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<sst xmlns="http://schemas.openxmlformats.org/spreadsheetml/2006/main" count="40" uniqueCount="25">
  <si>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</si>
  <si>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</si>
  <si>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</si>
  <si>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</si>
  <si>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</si>
  <si>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</si>
  <si>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</si>
  <si>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</si>
  <si>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</si>
  <si>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</si>
  <si>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</si>
  <si>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</si>
  <si>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</si>
  <si>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</si>
  <si>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</si>
  <si>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</si>
  <si>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</si>
  <si>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</si>
  <si>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</si>
  <si>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</si>
  <si>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</si>
  <si>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</si>
  <si>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CASAL CERMELLI</t>
  </si>
  <si>
    <t>Casal Cermelli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</si>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</sst>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80.889795598312702</c:v>
                </c:pt>
                <c:pt idx="1">
                  <c:v>76.998050682261209</c:v>
                </c:pt>
                <c:pt idx="2">
                  <c:v>80.894308943089428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107.71128722157414</c:v>
                </c:pt>
                <c:pt idx="1">
                  <c:v>113.58089668615985</c:v>
                </c:pt>
                <c:pt idx="2">
                  <c:v>131.03455284552845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 Cermelli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80.894308943089428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131.03455284552845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2.7472527472527473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 Cermelli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80.894308943089428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131.03455284552845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80.889795598312702</v>
      </c>
      <c r="C13" s="22">
        <v>76.998050682261209</v>
      </c>
      <c r="D13" s="22">
        <v>80.894308943089428</v>
      </c>
    </row>
    <row r="14" spans="1:4" ht="19.149999999999999" customHeight="1" x14ac:dyDescent="0.2">
      <c r="A14" s="11" t="s">
        <v>7</v>
      </c>
      <c r="B14" s="22">
        <v>107.71128722157414</v>
      </c>
      <c r="C14" s="22">
        <v>113.58089668615985</v>
      </c>
      <c r="D14" s="22">
        <v>131.03455284552845</v>
      </c>
    </row>
    <row r="15" spans="1:4" ht="19.149999999999999" customHeight="1" x14ac:dyDescent="0.2">
      <c r="A15" s="11" t="s">
        <v>8</v>
      </c>
      <c r="B15" s="22" t="s">
        <v>17</v>
      </c>
      <c r="C15" s="22">
        <v>5.5555555555555554</v>
      </c>
      <c r="D15" s="22">
        <v>2.7472527472527473</v>
      </c>
    </row>
    <row r="16" spans="1:4" ht="19.149999999999999" customHeight="1" x14ac:dyDescent="0.2">
      <c r="A16" s="11" t="s">
        <v>10</v>
      </c>
      <c r="B16" s="22">
        <v>17.4573055028463</v>
      </c>
      <c r="C16" s="22">
        <v>12.781954887218044</v>
      </c>
      <c r="D16" s="22">
        <v>19.399538106235568</v>
      </c>
    </row>
    <row r="17" spans="1:4" ht="19.149999999999999" customHeight="1" x14ac:dyDescent="0.2">
      <c r="A17" s="11" t="s">
        <v>11</v>
      </c>
      <c r="B17" s="22">
        <v>13.829201097420485</v>
      </c>
      <c r="C17" s="22">
        <v>8.3333333333333321</v>
      </c>
      <c r="D17" s="22">
        <v>22.702702702702705</v>
      </c>
    </row>
    <row r="18" spans="1:4" ht="19.149999999999999" customHeight="1" x14ac:dyDescent="0.2">
      <c r="A18" s="11" t="s">
        <v>12</v>
      </c>
      <c r="B18" s="22">
        <v>16.474509803671026</v>
      </c>
      <c r="C18" s="22">
        <v>24.009900990098913</v>
      </c>
      <c r="D18" s="22">
        <v>26.700000000000045</v>
      </c>
    </row>
    <row r="19" spans="1:4" ht="19.149999999999999" customHeight="1" x14ac:dyDescent="0.2">
      <c r="A19" s="11" t="s">
        <v>13</v>
      </c>
      <c r="B19" s="22">
        <v>94.063125270520402</v>
      </c>
      <c r="C19" s="22">
        <v>99.025341130604289</v>
      </c>
      <c r="D19" s="22">
        <v>99.644308943089428</v>
      </c>
    </row>
    <row r="20" spans="1:4" ht="19.149999999999999" customHeight="1" x14ac:dyDescent="0.2">
      <c r="A20" s="11" t="s">
        <v>15</v>
      </c>
      <c r="B20" s="22" t="s">
        <v>17</v>
      </c>
      <c r="C20" s="22">
        <v>76.2979683972912</v>
      </c>
      <c r="D20" s="22">
        <v>90.38076152304609</v>
      </c>
    </row>
    <row r="21" spans="1:4" ht="19.149999999999999" customHeight="1" x14ac:dyDescent="0.2">
      <c r="A21" s="11" t="s">
        <v>16</v>
      </c>
      <c r="B21" s="22" t="s">
        <v>17</v>
      </c>
      <c r="C21" s="22">
        <v>1.3544018058690745</v>
      </c>
      <c r="D21" s="22">
        <v>0.20040080160320639</v>
      </c>
    </row>
    <row r="22" spans="1:4" ht="19.149999999999999" customHeight="1" x14ac:dyDescent="0.2">
      <c r="A22" s="11" t="s">
        <v>6</v>
      </c>
      <c r="B22" s="22">
        <v>66.36980658330792</v>
      </c>
      <c r="C22" s="22">
        <v>52.241715399610136</v>
      </c>
      <c r="D22" s="22">
        <v>41.666666666666671</v>
      </c>
    </row>
    <row r="23" spans="1:4" ht="19.149999999999999" customHeight="1" x14ac:dyDescent="0.2">
      <c r="A23" s="12" t="s">
        <v>14</v>
      </c>
      <c r="B23" s="23">
        <v>1.5445939212755355</v>
      </c>
      <c r="C23" s="23">
        <v>4.7619047619047619</v>
      </c>
      <c r="D23" s="23">
        <v>5.02092050209205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80.894308943089428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131.03455284552845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2.7472527472527473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19.399538106235568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22.702702702702705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26.700000000000045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99.644308943089428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90.38076152304609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0.20040080160320639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41.666666666666671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5.02092050209205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2016-01-27T08:37:03Z</dcterms:modified>
</cp:coreProperties>
</file>