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<sst xmlns="http://schemas.openxmlformats.org/spreadsheetml/2006/main" count="23" uniqueCount="17">
  <si>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</si>
  <si>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</si>
  <si>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</si>
  <si>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</si>
  <si>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</si>
  <si>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</si>
  <si>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</si>
  <si>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</si>
  <si>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</si>
  <si>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</si>
  <si>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</si>
  <si>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</si>
  <si>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</si>
  <si>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</si>
  <si>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CASAL CERMELLI</t>
  </si>
  <si>
    <t>Casal Cermelli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</si>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</sst>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3.0622485421905949</c:v>
                </c:pt>
                <c:pt idx="1">
                  <c:v>3.3444816053511706</c:v>
                </c:pt>
                <c:pt idx="2">
                  <c:v>4.361370716510903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9344"/>
        <c:axId val="89132416"/>
      </c:lineChart>
      <c:catAx>
        <c:axId val="891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2416"/>
        <c:crosses val="autoZero"/>
        <c:auto val="1"/>
        <c:lblAlgn val="ctr"/>
        <c:lblOffset val="100"/>
        <c:noMultiLvlLbl val="0"/>
      </c:catAx>
      <c:valAx>
        <c:axId val="891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 Cermelli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14.018691588785046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4.361370716510903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4.9844236760124607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 Cermelli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14.018691588785046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4.361370716510903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440"/>
        <c:axId val="96380032"/>
      </c:bubbleChart>
      <c:valAx>
        <c:axId val="9623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valAx>
        <c:axId val="96380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13.222729533039965</c:v>
                </c:pt>
                <c:pt idx="1">
                  <c:v>15.719063545150503</c:v>
                </c:pt>
                <c:pt idx="2">
                  <c:v>14.018691588785046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28.568095888977989</v>
      </c>
      <c r="C13" s="28">
        <v>35.646687697160885</v>
      </c>
      <c r="D13" s="28">
        <v>26.283987915407852</v>
      </c>
    </row>
    <row r="14" spans="1:4" ht="19.899999999999999" customHeight="1" x14ac:dyDescent="0.2">
      <c r="A14" s="9" t="s">
        <v>8</v>
      </c>
      <c r="B14" s="28">
        <v>6.091948826837073</v>
      </c>
      <c r="C14" s="28">
        <v>5.0167224080267561</v>
      </c>
      <c r="D14" s="28">
        <v>4.9844236760124607</v>
      </c>
    </row>
    <row r="15" spans="1:4" ht="19.899999999999999" customHeight="1" x14ac:dyDescent="0.2">
      <c r="A15" s="9" t="s">
        <v>9</v>
      </c>
      <c r="B15" s="28">
        <v>13.222729533039965</v>
      </c>
      <c r="C15" s="28">
        <v>15.719063545150503</v>
      </c>
      <c r="D15" s="28">
        <v>14.018691588785046</v>
      </c>
    </row>
    <row r="16" spans="1:4" ht="19.899999999999999" customHeight="1" x14ac:dyDescent="0.2">
      <c r="A16" s="10" t="s">
        <v>7</v>
      </c>
      <c r="B16" s="29">
        <v>3.0622485421905949</v>
      </c>
      <c r="C16" s="29">
        <v>3.3444816053511706</v>
      </c>
      <c r="D16" s="29">
        <v>4.361370716510903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26.283987915407852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4.9844236760124607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14.018691588785046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4.361370716510903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2016-01-26T15:06:06Z</dcterms:modified>
</cp:coreProperties>
</file>