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<sst xmlns="http://schemas.openxmlformats.org/spreadsheetml/2006/main" count="23" uniqueCount="17">
  <si>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</si>
  <si>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</si>
  <si>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</si>
  <si>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</si>
  <si>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</si>
  <si>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</si>
  <si>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</si>
  <si>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</si>
  <si>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</si>
  <si>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</si>
  <si>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</si>
  <si>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</si>
  <si>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</si>
  <si>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</si>
  <si>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CASAL CERMELLI</t>
  </si>
  <si>
    <t>Casal Cermelli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</si>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</sst>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7.7998282175537978</c:v>
                </c:pt>
                <c:pt idx="1">
                  <c:v>9.6989966555183944</c:v>
                </c:pt>
                <c:pt idx="2">
                  <c:v>7.7881619937694699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6.4237602277171817</c:v>
                </c:pt>
                <c:pt idx="1">
                  <c:v>5.0167224080267561</c:v>
                </c:pt>
                <c:pt idx="2">
                  <c:v>1.8691588785046727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184"/>
        <c:axId val="94622464"/>
      </c:lineChart>
      <c:catAx>
        <c:axId val="91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7.7881619937694699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1.2461059190031152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7.7881619937694699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896"/>
        <c:axId val="96531200"/>
      </c:bubbleChart>
      <c:valAx>
        <c:axId val="963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200"/>
        <c:crosses val="autoZero"/>
        <c:crossBetween val="midCat"/>
      </c:valAx>
      <c:valAx>
        <c:axId val="965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3.369776845881677</v>
      </c>
      <c r="C13" s="27">
        <v>6.425702811244979</v>
      </c>
      <c r="D13" s="27">
        <v>4.8076923076923084</v>
      </c>
    </row>
    <row r="14" spans="1:4" ht="19.149999999999999" customHeight="1" x14ac:dyDescent="0.2">
      <c r="A14" s="8" t="s">
        <v>6</v>
      </c>
      <c r="B14" s="27">
        <v>0.33723611047079599</v>
      </c>
      <c r="C14" s="27">
        <v>1.3377926421404682</v>
      </c>
      <c r="D14" s="27">
        <v>1.2461059190031152</v>
      </c>
    </row>
    <row r="15" spans="1:4" ht="19.149999999999999" customHeight="1" x14ac:dyDescent="0.2">
      <c r="A15" s="8" t="s">
        <v>7</v>
      </c>
      <c r="B15" s="27">
        <v>6.4237602277171817</v>
      </c>
      <c r="C15" s="27">
        <v>5.0167224080267561</v>
      </c>
      <c r="D15" s="27">
        <v>1.8691588785046727</v>
      </c>
    </row>
    <row r="16" spans="1:4" ht="19.149999999999999" customHeight="1" x14ac:dyDescent="0.2">
      <c r="A16" s="9" t="s">
        <v>8</v>
      </c>
      <c r="B16" s="28">
        <v>7.7998282175537978</v>
      </c>
      <c r="C16" s="28">
        <v>9.6989966555183944</v>
      </c>
      <c r="D16" s="28">
        <v>7.7881619937694699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4.8076923076923084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1.2461059190031152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1.8691588785046727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7.7881619937694699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2016-01-26T12:36:13Z</dcterms:modified>
</cp:coreProperties>
</file>