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<sst xmlns="http://schemas.openxmlformats.org/spreadsheetml/2006/main" count="23" uniqueCount="17">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</sst>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16.938110749185668</c:v>
                </c:pt>
                <c:pt idx="1">
                  <c:v>5.7971014492753623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39.682539682539684</c:v>
                </c:pt>
                <c:pt idx="1">
                  <c:v>31.578947368421051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672"/>
        <c:axId val="100265984"/>
      </c:bubbleChart>
      <c:valAx>
        <c:axId val="100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984"/>
        <c:crosses val="autoZero"/>
        <c:crossBetween val="midCat"/>
      </c:valAx>
      <c:valAx>
        <c:axId val="10026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11.578947368421053</v>
      </c>
      <c r="C13" s="27">
        <v>3.4883720930232558</v>
      </c>
      <c r="D13" s="27">
        <v>5.1724137931034484</v>
      </c>
    </row>
    <row r="14" spans="1:4" ht="19.899999999999999" customHeight="1" x14ac:dyDescent="0.2">
      <c r="A14" s="9" t="s">
        <v>9</v>
      </c>
      <c r="B14" s="27">
        <v>25.641025641025639</v>
      </c>
      <c r="C14" s="27">
        <v>9.6153846153846168</v>
      </c>
      <c r="D14" s="27">
        <v>5.3030303030303028</v>
      </c>
    </row>
    <row r="15" spans="1:4" ht="19.899999999999999" customHeight="1" x14ac:dyDescent="0.2">
      <c r="A15" s="9" t="s">
        <v>10</v>
      </c>
      <c r="B15" s="27">
        <v>16.938110749185668</v>
      </c>
      <c r="C15" s="27">
        <v>5.7971014492753623</v>
      </c>
      <c r="D15" s="27">
        <v>5.2287581699346406</v>
      </c>
    </row>
    <row r="16" spans="1:4" ht="19.899999999999999" customHeight="1" x14ac:dyDescent="0.2">
      <c r="A16" s="10" t="s">
        <v>11</v>
      </c>
      <c r="B16" s="28">
        <v>39.682539682539684</v>
      </c>
      <c r="C16" s="28">
        <v>31.578947368421051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5.1724137931034484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5.3030303030303028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5.2287581699346406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2016-04-29T08:42:27Z</dcterms:modified>
</cp:coreProperties>
</file>