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<sst xmlns="http://schemas.openxmlformats.org/spreadsheetml/2006/main" count="23" uniqueCount="17">
  <si>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</si>
  <si>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</si>
  <si>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</si>
  <si>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</si>
  <si>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</si>
  <si>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</si>
  <si>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</si>
  <si>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</si>
  <si>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</si>
  <si>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</si>
  <si>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</si>
  <si>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</si>
  <si>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</si>
  <si>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ALESSANDRIA</t>
  </si>
  <si>
    <t>CARTOSIO</t>
  </si>
  <si>
    <t>Cartosio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</si>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</sst>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2.5</c:v>
                </c:pt>
                <c:pt idx="1">
                  <c:v>7.0175438596491224</c:v>
                </c:pt>
                <c:pt idx="2">
                  <c:v>19.35483870967742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00992"/>
        <c:axId val="100502912"/>
      </c:lineChart>
      <c:catAx>
        <c:axId val="10050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02912"/>
        <c:crosses val="autoZero"/>
        <c:auto val="1"/>
        <c:lblAlgn val="ctr"/>
        <c:lblOffset val="100"/>
        <c:noMultiLvlLbl val="0"/>
      </c:catAx>
      <c:valAx>
        <c:axId val="100502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009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</c:v>
                </c:pt>
                <c:pt idx="1">
                  <c:v>100</c:v>
                </c:pt>
                <c:pt idx="2">
                  <c:v>94.117647058823522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41568"/>
        <c:axId val="100543104"/>
      </c:lineChart>
      <c:catAx>
        <c:axId val="100541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43104"/>
        <c:crosses val="autoZero"/>
        <c:auto val="1"/>
        <c:lblAlgn val="ctr"/>
        <c:lblOffset val="100"/>
        <c:noMultiLvlLbl val="0"/>
      </c:catAx>
      <c:valAx>
        <c:axId val="10054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415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Cartosio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19.35483870967742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36.339522546419104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94.117647058823522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69088"/>
        <c:axId val="100571392"/>
      </c:bubbleChart>
      <c:valAx>
        <c:axId val="100569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71392"/>
        <c:crosses val="autoZero"/>
        <c:crossBetween val="midCat"/>
      </c:valAx>
      <c:valAx>
        <c:axId val="100571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690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12.967581047381547</v>
      </c>
      <c r="C13" s="19">
        <v>35.416666666666671</v>
      </c>
      <c r="D13" s="19">
        <v>51.45888594164456</v>
      </c>
    </row>
    <row r="14" spans="1:4" ht="15.6" customHeight="1" x14ac:dyDescent="0.2">
      <c r="A14" s="8" t="s">
        <v>6</v>
      </c>
      <c r="B14" s="19">
        <v>2.5</v>
      </c>
      <c r="C14" s="19">
        <v>7.0175438596491224</v>
      </c>
      <c r="D14" s="19">
        <v>19.35483870967742</v>
      </c>
    </row>
    <row r="15" spans="1:4" ht="15.6" customHeight="1" x14ac:dyDescent="0.2">
      <c r="A15" s="8" t="s">
        <v>8</v>
      </c>
      <c r="B15" s="19">
        <v>96</v>
      </c>
      <c r="C15" s="19">
        <v>100</v>
      </c>
      <c r="D15" s="19">
        <v>94.117647058823522</v>
      </c>
    </row>
    <row r="16" spans="1:4" ht="15.6" customHeight="1" x14ac:dyDescent="0.2">
      <c r="A16" s="9" t="s">
        <v>9</v>
      </c>
      <c r="B16" s="20">
        <v>26.932668329177055</v>
      </c>
      <c r="C16" s="20">
        <v>35.648148148148145</v>
      </c>
      <c r="D16" s="20">
        <v>36.339522546419104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51.45888594164456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19.35483870967742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94.117647058823522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36.339522546419104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2015-04-20T11:47:22Z</dcterms:modified>
</cp:coreProperties>
</file>