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<sst xmlns="http://schemas.openxmlformats.org/spreadsheetml/2006/main" count="25" uniqueCount="18">
  <si>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</si>
  <si>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</si>
  <si>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</si>
  <si>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</si>
  <si>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</si>
  <si>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</si>
  <si>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</si>
  <si>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</si>
  <si>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</si>
  <si>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</si>
  <si>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</si>
  <si>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</si>
  <si>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</si>
  <si>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</si>
  <si>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</si>
  <si>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CARTOSIO</t>
  </si>
  <si>
    <t>Cartosio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</si>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</sst>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48.148148148148145</c:v>
                </c:pt>
                <c:pt idx="1">
                  <c:v>99.350649350649363</c:v>
                </c:pt>
                <c:pt idx="2">
                  <c:v>141.60583941605839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137.68303186907838</c:v>
                </c:pt>
                <c:pt idx="1">
                  <c:v>109.24482440700696</c:v>
                </c:pt>
                <c:pt idx="2">
                  <c:v>118.15476190476188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7376"/>
        <c:axId val="96363264"/>
      </c:lineChart>
      <c:catAx>
        <c:axId val="96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264"/>
        <c:crosses val="autoZero"/>
        <c:auto val="1"/>
        <c:lblAlgn val="ctr"/>
        <c:lblOffset val="100"/>
        <c:noMultiLvlLbl val="0"/>
      </c:catAx>
      <c:valAx>
        <c:axId val="963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141.60583941605839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118.15476190476188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784"/>
        <c:axId val="90216704"/>
      </c:bubbleChart>
      <c:valAx>
        <c:axId val="90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midCat"/>
      </c:valAx>
      <c:valAx>
        <c:axId val="902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137.68303186907838</v>
      </c>
      <c r="C13" s="19">
        <v>109.24482440700696</v>
      </c>
      <c r="D13" s="19">
        <v>118.15476190476188</v>
      </c>
    </row>
    <row r="14" spans="1:4" ht="20.45" customHeight="1" x14ac:dyDescent="0.2">
      <c r="A14" s="8" t="s">
        <v>8</v>
      </c>
      <c r="B14" s="19">
        <v>2.2443890274314215</v>
      </c>
      <c r="C14" s="19">
        <v>4.6296296296296298</v>
      </c>
      <c r="D14" s="19">
        <v>1.8567639257294428</v>
      </c>
    </row>
    <row r="15" spans="1:4" ht="20.45" customHeight="1" x14ac:dyDescent="0.2">
      <c r="A15" s="8" t="s">
        <v>9</v>
      </c>
      <c r="B15" s="19">
        <v>48.148148148148145</v>
      </c>
      <c r="C15" s="19">
        <v>99.350649350649363</v>
      </c>
      <c r="D15" s="19">
        <v>141.60583941605839</v>
      </c>
    </row>
    <row r="16" spans="1:4" ht="20.45" customHeight="1" x14ac:dyDescent="0.2">
      <c r="A16" s="8" t="s">
        <v>10</v>
      </c>
      <c r="B16" s="19">
        <v>0.87064676616915426</v>
      </c>
      <c r="C16" s="19">
        <v>0.26041666666666663</v>
      </c>
      <c r="D16" s="19">
        <v>0.64516129032258063</v>
      </c>
    </row>
    <row r="17" spans="1:4" ht="20.45" customHeight="1" x14ac:dyDescent="0.2">
      <c r="A17" s="9" t="s">
        <v>7</v>
      </c>
      <c r="B17" s="20">
        <v>56.756756756756758</v>
      </c>
      <c r="C17" s="20">
        <v>15.217391304347828</v>
      </c>
      <c r="D17" s="20">
        <v>6.25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118.15476190476188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1.8567639257294428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141.60583941605839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0.64516129032258063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2016-01-28T09:08:53Z</dcterms:modified>
</cp:coreProperties>
</file>