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<sst xmlns="http://schemas.openxmlformats.org/spreadsheetml/2006/main" count="23" uniqueCount="17">
  <si>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</si>
  <si>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</si>
  <si>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</si>
  <si>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</si>
  <si>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</si>
  <si>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</si>
  <si>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</si>
  <si>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</si>
  <si>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</si>
  <si>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</si>
  <si>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</si>
  <si>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</si>
  <si>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</si>
  <si>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</si>
  <si>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CARTOSIO</t>
  </si>
  <si>
    <t>Cartosio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</si>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</sst>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2.7397260273972601</c:v>
                </c:pt>
                <c:pt idx="1">
                  <c:v>3.7037037037037033</c:v>
                </c:pt>
                <c:pt idx="2">
                  <c:v>4.4776119402985071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Cartosio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23.880597014925371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7.9601990049751246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Cartosio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23.880597014925371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20.091324200913242</c:v>
                </c:pt>
                <c:pt idx="1">
                  <c:v>20.37037037037037</c:v>
                </c:pt>
                <c:pt idx="2">
                  <c:v>23.880597014925371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26.865671641791046</v>
      </c>
      <c r="C13" s="28">
        <v>36.86274509803922</v>
      </c>
      <c r="D13" s="28">
        <v>34.420289855072461</v>
      </c>
    </row>
    <row r="14" spans="1:4" ht="19.899999999999999" customHeight="1" x14ac:dyDescent="0.2">
      <c r="A14" s="9" t="s">
        <v>8</v>
      </c>
      <c r="B14" s="28">
        <v>5.4794520547945202</v>
      </c>
      <c r="C14" s="28">
        <v>5.0925925925925926</v>
      </c>
      <c r="D14" s="28">
        <v>7.9601990049751246</v>
      </c>
    </row>
    <row r="15" spans="1:4" ht="19.899999999999999" customHeight="1" x14ac:dyDescent="0.2">
      <c r="A15" s="9" t="s">
        <v>9</v>
      </c>
      <c r="B15" s="28">
        <v>20.091324200913242</v>
      </c>
      <c r="C15" s="28">
        <v>20.37037037037037</v>
      </c>
      <c r="D15" s="28">
        <v>23.880597014925371</v>
      </c>
    </row>
    <row r="16" spans="1:4" ht="19.899999999999999" customHeight="1" x14ac:dyDescent="0.2">
      <c r="A16" s="10" t="s">
        <v>7</v>
      </c>
      <c r="B16" s="29">
        <v>2.7397260273972601</v>
      </c>
      <c r="C16" s="29">
        <v>3.7037037037037033</v>
      </c>
      <c r="D16" s="29">
        <v>4.4776119402985071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34.420289855072461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7.9601990049751246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23.880597014925371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4.4776119402985071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2016-01-26T15:06:05Z</dcterms:modified>
</cp:coreProperties>
</file>