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<sst xmlns="http://schemas.openxmlformats.org/spreadsheetml/2006/main" count="29" uniqueCount="20">
  <si>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</si>
  <si>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</si>
  <si>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</si>
  <si>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</si>
  <si>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</si>
  <si>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</si>
  <si>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</si>
  <si>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</si>
  <si>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</si>
  <si>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</si>
  <si>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</si>
  <si>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</si>
  <si>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</si>
  <si>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</si>
  <si>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</si>
  <si>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</si>
  <si>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ALESSANDRIA</t>
  </si>
  <si>
    <t>CARTOSIO</t>
  </si>
  <si>
    <t>Cartosio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</si>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</sst>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17.135862913096695</c:v>
                </c:pt>
                <c:pt idx="1">
                  <c:v>15.77639751552795</c:v>
                </c:pt>
                <c:pt idx="2">
                  <c:v>17.509247842170161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255040"/>
        <c:axId val="99257728"/>
      </c:lineChart>
      <c:catAx>
        <c:axId val="99255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257728"/>
        <c:crosses val="autoZero"/>
        <c:auto val="1"/>
        <c:lblAlgn val="ctr"/>
        <c:lblOffset val="100"/>
        <c:noMultiLvlLbl val="0"/>
      </c:catAx>
      <c:valAx>
        <c:axId val="992577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2550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1.5911872705018359</c:v>
                </c:pt>
                <c:pt idx="1">
                  <c:v>4.5962732919254661</c:v>
                </c:pt>
                <c:pt idx="2">
                  <c:v>4.4389642416769419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265536"/>
        <c:axId val="99268864"/>
      </c:lineChart>
      <c:catAx>
        <c:axId val="9926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268864"/>
        <c:crosses val="autoZero"/>
        <c:auto val="1"/>
        <c:lblAlgn val="ctr"/>
        <c:lblOffset val="100"/>
        <c:noMultiLvlLbl val="0"/>
      </c:catAx>
      <c:valAx>
        <c:axId val="99268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26553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Cartosio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64.637002341920379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25.292740046838407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6.0205580029368582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Cartosio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64.637002341920379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25.292740046838407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753984"/>
        <c:axId val="99756672"/>
      </c:bubbleChart>
      <c:valAx>
        <c:axId val="997539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756672"/>
        <c:crosses val="autoZero"/>
        <c:crossBetween val="midCat"/>
      </c:valAx>
      <c:valAx>
        <c:axId val="997566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7539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93.60189573459715</v>
      </c>
      <c r="C13" s="22">
        <v>93.975903614457835</v>
      </c>
      <c r="D13" s="22">
        <v>93.556085918854421</v>
      </c>
    </row>
    <row r="14" spans="1:4" ht="17.45" customHeight="1" x14ac:dyDescent="0.2">
      <c r="A14" s="10" t="s">
        <v>6</v>
      </c>
      <c r="B14" s="22">
        <v>1.5911872705018359</v>
      </c>
      <c r="C14" s="22">
        <v>4.5962732919254661</v>
      </c>
      <c r="D14" s="22">
        <v>4.4389642416769419</v>
      </c>
    </row>
    <row r="15" spans="1:4" ht="17.45" customHeight="1" x14ac:dyDescent="0.2">
      <c r="A15" s="10" t="s">
        <v>12</v>
      </c>
      <c r="B15" s="22">
        <v>17.135862913096695</v>
      </c>
      <c r="C15" s="22">
        <v>15.77639751552795</v>
      </c>
      <c r="D15" s="22">
        <v>17.509247842170161</v>
      </c>
    </row>
    <row r="16" spans="1:4" ht="17.45" customHeight="1" x14ac:dyDescent="0.2">
      <c r="A16" s="10" t="s">
        <v>7</v>
      </c>
      <c r="B16" s="22">
        <v>53.6</v>
      </c>
      <c r="C16" s="22">
        <v>53.347280334728033</v>
      </c>
      <c r="D16" s="22">
        <v>64.637002341920379</v>
      </c>
    </row>
    <row r="17" spans="1:4" ht="17.45" customHeight="1" x14ac:dyDescent="0.2">
      <c r="A17" s="10" t="s">
        <v>8</v>
      </c>
      <c r="B17" s="22">
        <v>9.8000000000000007</v>
      </c>
      <c r="C17" s="22">
        <v>15.062761506276152</v>
      </c>
      <c r="D17" s="22">
        <v>25.292740046838407</v>
      </c>
    </row>
    <row r="18" spans="1:4" ht="17.45" customHeight="1" x14ac:dyDescent="0.2">
      <c r="A18" s="10" t="s">
        <v>9</v>
      </c>
      <c r="B18" s="22">
        <v>546.9387755102041</v>
      </c>
      <c r="C18" s="22">
        <v>354.16666666666663</v>
      </c>
      <c r="D18" s="22">
        <v>255.55555555555554</v>
      </c>
    </row>
    <row r="19" spans="1:4" ht="17.45" customHeight="1" x14ac:dyDescent="0.2">
      <c r="A19" s="11" t="s">
        <v>13</v>
      </c>
      <c r="B19" s="23">
        <v>1.3440860215053763</v>
      </c>
      <c r="C19" s="23">
        <v>4.0110650069156293</v>
      </c>
      <c r="D19" s="23">
        <v>6.0205580029368582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93.556085918854421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4.4389642416769419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17.509247842170161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64.637002341920379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25.292740046838407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255.55555555555554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6.0205580029368582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2015-04-16T11:22:53Z</dcterms:modified>
</cp:coreProperties>
</file>