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<sst xmlns="http://schemas.openxmlformats.org/spreadsheetml/2006/main" count="31" uniqueCount="21">
  <si>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</si>
  <si>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</si>
  <si>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</si>
  <si>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</si>
  <si>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</si>
  <si>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</si>
  <si>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</si>
  <si>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</si>
  <si>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</si>
  <si>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</si>
  <si>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</si>
  <si>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</si>
  <si>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</si>
  <si>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</si>
  <si>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</si>
  <si>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</si>
  <si>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</si>
  <si>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</si>
  <si>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CARTOSIO</t>
  </si>
  <si>
    <t>Cartosio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</si>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</sst>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49.995410458036289</c:v>
                </c:pt>
                <c:pt idx="1">
                  <c:v>49.261083743842363</c:v>
                </c:pt>
                <c:pt idx="2">
                  <c:v>49.628247100939319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-1.0504961770608778</c:v>
                </c:pt>
                <c:pt idx="1">
                  <c:v>-0.14785875548625205</c:v>
                </c:pt>
                <c:pt idx="2">
                  <c:v>7.428534487410321E-2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-0.41701616343303716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7.428534487410321E-2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-0.41701616343303716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9056"/>
        <c:axId val="90111360"/>
      </c:bubbleChart>
      <c:valAx>
        <c:axId val="90109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1360"/>
        <c:crosses val="autoZero"/>
        <c:crossBetween val="midCat"/>
        <c:majorUnit val="0.2"/>
        <c:minorUnit val="4.0000000000000008E-2"/>
      </c:valAx>
      <c:valAx>
        <c:axId val="901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817</v>
      </c>
      <c r="C13" s="29">
        <v>805</v>
      </c>
      <c r="D13" s="29">
        <v>811</v>
      </c>
    </row>
    <row r="14" spans="1:4" ht="19.149999999999999" customHeight="1" x14ac:dyDescent="0.2">
      <c r="A14" s="9" t="s">
        <v>9</v>
      </c>
      <c r="B14" s="28">
        <v>-1.0504961770608778</v>
      </c>
      <c r="C14" s="28">
        <v>-0.14785875548625205</v>
      </c>
      <c r="D14" s="28">
        <v>7.428534487410321E-2</v>
      </c>
    </row>
    <row r="15" spans="1:4" ht="19.149999999999999" customHeight="1" x14ac:dyDescent="0.2">
      <c r="A15" s="9" t="s">
        <v>10</v>
      </c>
      <c r="B15" s="28" t="s">
        <v>2</v>
      </c>
      <c r="C15" s="28">
        <v>3.923470540787144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-0.46535416917721228</v>
      </c>
      <c r="D16" s="28">
        <v>-0.41701616343303716</v>
      </c>
    </row>
    <row r="17" spans="1:4" ht="19.149999999999999" customHeight="1" x14ac:dyDescent="0.2">
      <c r="A17" s="9" t="s">
        <v>12</v>
      </c>
      <c r="B17" s="22">
        <v>2.0790582531897317</v>
      </c>
      <c r="C17" s="22">
        <v>2.3850497085946816</v>
      </c>
      <c r="D17" s="22">
        <v>2.6967366652290794</v>
      </c>
    </row>
    <row r="18" spans="1:4" ht="19.149999999999999" customHeight="1" x14ac:dyDescent="0.2">
      <c r="A18" s="9" t="s">
        <v>13</v>
      </c>
      <c r="B18" s="22">
        <v>61.689106487148102</v>
      </c>
      <c r="C18" s="22">
        <v>63.850931677018629</v>
      </c>
      <c r="D18" s="22">
        <v>55.363748458692974</v>
      </c>
    </row>
    <row r="19" spans="1:4" ht="19.149999999999999" customHeight="1" x14ac:dyDescent="0.2">
      <c r="A19" s="11" t="s">
        <v>14</v>
      </c>
      <c r="B19" s="23">
        <v>49.995410458036289</v>
      </c>
      <c r="C19" s="23">
        <v>49.261083743842363</v>
      </c>
      <c r="D19" s="23">
        <v>49.628247100939319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7.428534487410321E-2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-0.41701616343303716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2.6967366652290794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55.363748458692974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49.628247100939319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2016-02-17T09:37:40Z</dcterms:modified>
</cp:coreProperties>
</file>