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<sst xmlns="http://schemas.openxmlformats.org/spreadsheetml/2006/main" count="33" uniqueCount="22">
  <si>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</si>
  <si>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</si>
  <si>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</si>
  <si>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</si>
  <si>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</si>
  <si>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</si>
  <si>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</si>
  <si>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</si>
  <si>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</si>
  <si>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</si>
  <si>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</si>
  <si>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</si>
  <si>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</si>
  <si>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</si>
  <si>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</si>
  <si>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</si>
  <si>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</si>
  <si>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</si>
  <si>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</si>
  <si>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CARROSIO</t>
  </si>
  <si>
    <t>Carrosio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</si>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</sst>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49.6875</c:v>
                </c:pt>
                <c:pt idx="1">
                  <c:v>60</c:v>
                </c:pt>
                <c:pt idx="2">
                  <c:v>69.060773480662988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48.427672955974842</c:v>
                </c:pt>
                <c:pt idx="1">
                  <c:v>60.10928961748634</c:v>
                </c:pt>
                <c:pt idx="2">
                  <c:v>63.2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17.599999999999998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2144"/>
        <c:axId val="90371200"/>
      </c:bubbleChart>
      <c:valAx>
        <c:axId val="902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valAx>
        <c:axId val="90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49.6875</v>
      </c>
      <c r="C13" s="21">
        <v>60</v>
      </c>
      <c r="D13" s="21">
        <v>69.060773480662988</v>
      </c>
    </row>
    <row r="14" spans="1:4" ht="17.45" customHeight="1" x14ac:dyDescent="0.2">
      <c r="A14" s="10" t="s">
        <v>12</v>
      </c>
      <c r="B14" s="21">
        <v>30.625000000000004</v>
      </c>
      <c r="C14" s="21">
        <v>41.639344262295083</v>
      </c>
      <c r="D14" s="21">
        <v>46.132596685082873</v>
      </c>
    </row>
    <row r="15" spans="1:4" ht="17.45" customHeight="1" x14ac:dyDescent="0.2">
      <c r="A15" s="10" t="s">
        <v>13</v>
      </c>
      <c r="B15" s="21">
        <v>170</v>
      </c>
      <c r="C15" s="21">
        <v>209.52380952380955</v>
      </c>
      <c r="D15" s="21">
        <v>174.24242424242425</v>
      </c>
    </row>
    <row r="16" spans="1:4" ht="17.45" customHeight="1" x14ac:dyDescent="0.2">
      <c r="A16" s="10" t="s">
        <v>6</v>
      </c>
      <c r="B16" s="21">
        <v>142.85714285714286</v>
      </c>
      <c r="C16" s="21">
        <v>278.57142857142856</v>
      </c>
      <c r="D16" s="21">
        <v>305.88235294117646</v>
      </c>
    </row>
    <row r="17" spans="1:4" ht="17.45" customHeight="1" x14ac:dyDescent="0.2">
      <c r="A17" s="10" t="s">
        <v>7</v>
      </c>
      <c r="B17" s="21">
        <v>48.427672955974842</v>
      </c>
      <c r="C17" s="21">
        <v>60.10928961748634</v>
      </c>
      <c r="D17" s="21">
        <v>63.2</v>
      </c>
    </row>
    <row r="18" spans="1:4" ht="17.45" customHeight="1" x14ac:dyDescent="0.2">
      <c r="A18" s="10" t="s">
        <v>14</v>
      </c>
      <c r="B18" s="21">
        <v>24.528301886792452</v>
      </c>
      <c r="C18" s="21">
        <v>19.125683060109289</v>
      </c>
      <c r="D18" s="21">
        <v>18</v>
      </c>
    </row>
    <row r="19" spans="1:4" ht="17.45" customHeight="1" x14ac:dyDescent="0.2">
      <c r="A19" s="10" t="s">
        <v>8</v>
      </c>
      <c r="B19" s="21">
        <v>22.641509433962266</v>
      </c>
      <c r="C19" s="21">
        <v>16.393442622950818</v>
      </c>
      <c r="D19" s="21">
        <v>17.599999999999998</v>
      </c>
    </row>
    <row r="20" spans="1:4" ht="17.45" customHeight="1" x14ac:dyDescent="0.2">
      <c r="A20" s="10" t="s">
        <v>10</v>
      </c>
      <c r="B20" s="21">
        <v>74.213836477987414</v>
      </c>
      <c r="C20" s="21">
        <v>73.224043715847003</v>
      </c>
      <c r="D20" s="21">
        <v>80</v>
      </c>
    </row>
    <row r="21" spans="1:4" ht="17.45" customHeight="1" x14ac:dyDescent="0.2">
      <c r="A21" s="11" t="s">
        <v>9</v>
      </c>
      <c r="B21" s="22">
        <v>8.1761006289308167</v>
      </c>
      <c r="C21" s="22">
        <v>4.918032786885246</v>
      </c>
      <c r="D21" s="22">
        <v>11.200000000000001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69.060773480662988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46.132596685082873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174.24242424242425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305.88235294117646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17.599999999999998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11.200000000000001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2016-01-28T16:15:30Z</dcterms:modified>
</cp:coreProperties>
</file>