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<sst xmlns="http://schemas.openxmlformats.org/spreadsheetml/2006/main" count="25" uniqueCount="18">
  <si>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</si>
  <si>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</si>
  <si>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</si>
  <si>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</si>
  <si>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</si>
  <si>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</si>
  <si>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</si>
  <si>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</si>
  <si>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</si>
  <si>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</si>
  <si>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</si>
  <si>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</si>
  <si>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</si>
  <si>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</si>
  <si>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</si>
  <si>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CARROSIO</t>
  </si>
  <si>
    <t>Carrosio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</si>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</sst>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18.072289156626507</c:v>
                </c:pt>
                <c:pt idx="1">
                  <c:v>12.280701754385964</c:v>
                </c:pt>
                <c:pt idx="2">
                  <c:v>10.76923076923077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21.875</c:v>
                </c:pt>
                <c:pt idx="1">
                  <c:v>27.853881278538811</c:v>
                </c:pt>
                <c:pt idx="2">
                  <c:v>45.933014354066984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59.447004608294932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45.933014354066984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Carrosio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59.447004608294932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45.933014354066984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47.058823529411761</v>
      </c>
      <c r="C13" s="28">
        <v>51.724137931034484</v>
      </c>
      <c r="D13" s="28">
        <v>59.447004608294932</v>
      </c>
    </row>
    <row r="14" spans="1:4" ht="17.45" customHeight="1" x14ac:dyDescent="0.25">
      <c r="A14" s="9" t="s">
        <v>8</v>
      </c>
      <c r="B14" s="28">
        <v>21.875</v>
      </c>
      <c r="C14" s="28">
        <v>27.853881278538811</v>
      </c>
      <c r="D14" s="28">
        <v>45.933014354066984</v>
      </c>
    </row>
    <row r="15" spans="1:4" ht="17.45" customHeight="1" x14ac:dyDescent="0.25">
      <c r="A15" s="27" t="s">
        <v>9</v>
      </c>
      <c r="B15" s="28">
        <v>33.878504672897201</v>
      </c>
      <c r="C15" s="28">
        <v>39.33649289099526</v>
      </c>
      <c r="D15" s="28">
        <v>52.816901408450704</v>
      </c>
    </row>
    <row r="16" spans="1:4" ht="17.45" customHeight="1" x14ac:dyDescent="0.25">
      <c r="A16" s="27" t="s">
        <v>10</v>
      </c>
      <c r="B16" s="28">
        <v>18.072289156626507</v>
      </c>
      <c r="C16" s="28">
        <v>12.280701754385964</v>
      </c>
      <c r="D16" s="28">
        <v>10.76923076923077</v>
      </c>
    </row>
    <row r="17" spans="1:4" ht="17.45" customHeight="1" x14ac:dyDescent="0.25">
      <c r="A17" s="10" t="s">
        <v>6</v>
      </c>
      <c r="B17" s="31">
        <v>80.952380952380949</v>
      </c>
      <c r="C17" s="31">
        <v>135.71428571428572</v>
      </c>
      <c r="D17" s="31">
        <v>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59.447004608294932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45.933014354066984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52.816901408450704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10.76923076923077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2016-03-11T09:11:34Z</dcterms:modified>
</cp:coreProperties>
</file>