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<sst xmlns="http://schemas.openxmlformats.org/spreadsheetml/2006/main" count="25" uniqueCount="18">
  <si>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</si>
  <si>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</si>
  <si>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</si>
  <si>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</si>
  <si>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</si>
  <si>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</si>
  <si>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</si>
  <si>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</si>
  <si>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</si>
  <si>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</si>
  <si>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</si>
  <si>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</si>
  <si>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</si>
  <si>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</si>
  <si>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</si>
  <si>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CARROSIO</t>
  </si>
  <si>
    <t>Carrosio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</si>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</sst>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64.473684210526315</c:v>
                </c:pt>
                <c:pt idx="1">
                  <c:v>84</c:v>
                </c:pt>
                <c:pt idx="2">
                  <c:v>144.89795918367346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162.19806763285024</c:v>
                </c:pt>
                <c:pt idx="1">
                  <c:v>125.93420930015841</c:v>
                </c:pt>
                <c:pt idx="2">
                  <c:v>109.5023122660207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109.5023122660207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162.19806763285024</v>
      </c>
      <c r="C13" s="19">
        <v>125.93420930015841</v>
      </c>
      <c r="D13" s="19">
        <v>109.5023122660207</v>
      </c>
    </row>
    <row r="14" spans="1:4" ht="20.45" customHeight="1" x14ac:dyDescent="0.2">
      <c r="A14" s="8" t="s">
        <v>8</v>
      </c>
      <c r="B14" s="19">
        <v>1.2711864406779663</v>
      </c>
      <c r="C14" s="19">
        <v>4.8034934497816595</v>
      </c>
      <c r="D14" s="19">
        <v>3.8314176245210727</v>
      </c>
    </row>
    <row r="15" spans="1:4" ht="20.45" customHeight="1" x14ac:dyDescent="0.2">
      <c r="A15" s="8" t="s">
        <v>9</v>
      </c>
      <c r="B15" s="19">
        <v>64.473684210526315</v>
      </c>
      <c r="C15" s="19">
        <v>84</v>
      </c>
      <c r="D15" s="19">
        <v>144.89795918367346</v>
      </c>
    </row>
    <row r="16" spans="1:4" ht="20.45" customHeight="1" x14ac:dyDescent="0.2">
      <c r="A16" s="8" t="s">
        <v>10</v>
      </c>
      <c r="B16" s="19">
        <v>0.44150110375275936</v>
      </c>
      <c r="C16" s="19">
        <v>0.44247787610619471</v>
      </c>
      <c r="D16" s="19">
        <v>1.3043478260869565</v>
      </c>
    </row>
    <row r="17" spans="1:4" ht="20.45" customHeight="1" x14ac:dyDescent="0.2">
      <c r="A17" s="9" t="s">
        <v>7</v>
      </c>
      <c r="B17" s="20">
        <v>61.832061068702295</v>
      </c>
      <c r="C17" s="20">
        <v>18.181818181818183</v>
      </c>
      <c r="D17" s="20">
        <v>31.428571428571427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109.5023122660207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3.8314176245210727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144.89795918367346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1.3043478260869565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2016-01-28T09:08:52Z</dcterms:modified>
</cp:coreProperties>
</file>