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<sst xmlns="http://schemas.openxmlformats.org/spreadsheetml/2006/main" count="24" uniqueCount="18">
  <si>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</si>
  <si>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</si>
  <si>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</si>
  <si>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</si>
  <si>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</si>
  <si>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</si>
  <si>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</si>
  <si>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</si>
  <si>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</si>
  <si>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</si>
  <si>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</si>
  <si>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</si>
  <si>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</si>
  <si>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</si>
  <si>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</si>
  <si>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CARROSIO</t>
  </si>
  <si>
    <t>Carrosio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</si>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</sst>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0.42372881355932202</c:v>
                </c:pt>
                <c:pt idx="1">
                  <c:v>0.42016806722689076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24.576271186440678</c:v>
                </c:pt>
                <c:pt idx="1">
                  <c:v>26.05042016806723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33056"/>
        <c:axId val="64082688"/>
      </c:lineChart>
      <c:catAx>
        <c:axId val="6393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auto val="1"/>
        <c:lblAlgn val="ctr"/>
        <c:lblOffset val="100"/>
        <c:noMultiLvlLbl val="0"/>
      </c:catAx>
      <c:valAx>
        <c:axId val="64082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3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Carrosio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66688"/>
        <c:axId val="84068992"/>
      </c:scatterChart>
      <c:valAx>
        <c:axId val="84066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8992"/>
        <c:crosses val="autoZero"/>
        <c:crossBetween val="midCat"/>
      </c:valAx>
      <c:valAx>
        <c:axId val="84068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66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40.580168776371309</v>
      </c>
      <c r="C13" s="22">
        <v>40.838709677419352</v>
      </c>
      <c r="D13" s="22">
        <v>45.52</v>
      </c>
    </row>
    <row r="14" spans="1:4" ht="19.149999999999999" customHeight="1" x14ac:dyDescent="0.2">
      <c r="A14" s="9" t="s">
        <v>7</v>
      </c>
      <c r="B14" s="22">
        <v>24.576271186440678</v>
      </c>
      <c r="C14" s="22">
        <v>26.05042016806723</v>
      </c>
      <c r="D14" s="22">
        <v>35</v>
      </c>
    </row>
    <row r="15" spans="1:4" ht="19.149999999999999" customHeight="1" x14ac:dyDescent="0.2">
      <c r="A15" s="9" t="s">
        <v>8</v>
      </c>
      <c r="B15" s="22">
        <v>0.42372881355932202</v>
      </c>
      <c r="C15" s="22">
        <v>0.42016806722689076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6.021505376344086</v>
      </c>
      <c r="D16" s="23">
        <v>6.0291060291060292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45.52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6.0291060291060292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2016-01-27T12:37:51Z</dcterms:modified>
</cp:coreProperties>
</file>