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<sst xmlns="http://schemas.openxmlformats.org/spreadsheetml/2006/main" count="21" uniqueCount="16">
  <si>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</si>
  <si>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</si>
  <si>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</si>
  <si>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</si>
  <si>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</si>
  <si>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</si>
  <si>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</si>
  <si>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</si>
  <si>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</si>
  <si>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</si>
  <si>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</si>
  <si>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</si>
  <si>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</si>
  <si>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CARROSIO</t>
  </si>
  <si>
    <t>Carrosio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</si>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</sst>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1.7819548872180451</c:v>
                </c:pt>
                <c:pt idx="1">
                  <c:v>1.953781512605042</c:v>
                </c:pt>
                <c:pt idx="2">
                  <c:v>1.8643410852713178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4624"/>
        <c:axId val="92909568"/>
      </c:lineChart>
      <c:catAx>
        <c:axId val="928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09568"/>
        <c:crosses val="autoZero"/>
        <c:auto val="1"/>
        <c:lblAlgn val="ctr"/>
        <c:lblOffset val="100"/>
        <c:noMultiLvlLbl val="0"/>
      </c:catAx>
      <c:valAx>
        <c:axId val="92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87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54.13533834586466</c:v>
                </c:pt>
                <c:pt idx="1">
                  <c:v>49.159663865546214</c:v>
                </c:pt>
                <c:pt idx="2">
                  <c:v>53.100775193798455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3872"/>
        <c:axId val="92945792"/>
      </c:lineChart>
      <c:catAx>
        <c:axId val="929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5792"/>
        <c:crosses val="autoZero"/>
        <c:auto val="1"/>
        <c:lblAlgn val="ctr"/>
        <c:lblOffset val="100"/>
        <c:noMultiLvlLbl val="0"/>
      </c:catAx>
      <c:valAx>
        <c:axId val="92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53.100775193798455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1.8643410852713178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7296"/>
        <c:axId val="92970368"/>
      </c:bubbleChart>
      <c:valAx>
        <c:axId val="9296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0368"/>
        <c:crosses val="autoZero"/>
        <c:crossBetween val="midCat"/>
      </c:valAx>
      <c:valAx>
        <c:axId val="9297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7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1.7819548872180451</v>
      </c>
      <c r="C13" s="27">
        <v>1.953781512605042</v>
      </c>
      <c r="D13" s="27">
        <v>1.8643410852713178</v>
      </c>
    </row>
    <row r="14" spans="1:4" ht="21.6" customHeight="1" x14ac:dyDescent="0.2">
      <c r="A14" s="8" t="s">
        <v>5</v>
      </c>
      <c r="B14" s="27">
        <v>54.13533834586466</v>
      </c>
      <c r="C14" s="27">
        <v>49.159663865546214</v>
      </c>
      <c r="D14" s="27">
        <v>53.100775193798455</v>
      </c>
    </row>
    <row r="15" spans="1:4" ht="21.6" customHeight="1" x14ac:dyDescent="0.2">
      <c r="A15" s="9" t="s">
        <v>6</v>
      </c>
      <c r="B15" s="28">
        <v>0.37593984962406013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1.8643410852713178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53.100775193798455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2015-04-17T07:53:10Z</dcterms:modified>
</cp:coreProperties>
</file>