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<sst xmlns="http://schemas.openxmlformats.org/spreadsheetml/2006/main" count="29" uniqueCount="20">
  <si>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</si>
  <si>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</si>
  <si>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</si>
  <si>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</si>
  <si>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</si>
  <si>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</si>
  <si>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</si>
  <si>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</si>
  <si>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</si>
  <si>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</si>
  <si>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</si>
  <si>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</si>
  <si>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</si>
  <si>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</si>
  <si>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</si>
  <si>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</si>
  <si>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</si>
  <si>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CARROSIO</t>
  </si>
  <si>
    <t>Carrosio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</si>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</sst>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16.455696202531644</c:v>
                </c:pt>
                <c:pt idx="1">
                  <c:v>17.20430107526882</c:v>
                </c:pt>
                <c:pt idx="2">
                  <c:v>13.305613305613306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8752"/>
        <c:axId val="99260288"/>
      </c:lineChart>
      <c:catAx>
        <c:axId val="9925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0288"/>
        <c:crosses val="autoZero"/>
        <c:auto val="1"/>
        <c:lblAlgn val="ctr"/>
        <c:lblOffset val="100"/>
        <c:noMultiLvlLbl val="0"/>
      </c:catAx>
      <c:valAx>
        <c:axId val="9926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8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4.4303797468354427</c:v>
                </c:pt>
                <c:pt idx="1">
                  <c:v>2.795698924731183</c:v>
                </c:pt>
                <c:pt idx="2">
                  <c:v>4.3659043659043659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8096"/>
        <c:axId val="99271040"/>
      </c:lineChart>
      <c:catAx>
        <c:axId val="992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040"/>
        <c:crosses val="autoZero"/>
        <c:auto val="1"/>
        <c:lblAlgn val="ctr"/>
        <c:lblOffset val="100"/>
        <c:noMultiLvlLbl val="0"/>
      </c:catAx>
      <c:valAx>
        <c:axId val="9927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38.762214983713356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17.915309446254071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5.5690072639225177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38.762214983713356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17.915309446254071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6672"/>
        <c:axId val="99767424"/>
      </c:bubbleChart>
      <c:valAx>
        <c:axId val="9975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424"/>
        <c:crosses val="autoZero"/>
        <c:crossBetween val="midCat"/>
      </c:valAx>
      <c:valAx>
        <c:axId val="997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92.682926829268297</v>
      </c>
      <c r="C13" s="22">
        <v>94.560669456066947</v>
      </c>
      <c r="D13" s="22">
        <v>107.32758620689656</v>
      </c>
    </row>
    <row r="14" spans="1:4" ht="17.45" customHeight="1" x14ac:dyDescent="0.2">
      <c r="A14" s="10" t="s">
        <v>6</v>
      </c>
      <c r="B14" s="22">
        <v>4.4303797468354427</v>
      </c>
      <c r="C14" s="22">
        <v>2.795698924731183</v>
      </c>
      <c r="D14" s="22">
        <v>4.3659043659043659</v>
      </c>
    </row>
    <row r="15" spans="1:4" ht="17.45" customHeight="1" x14ac:dyDescent="0.2">
      <c r="A15" s="10" t="s">
        <v>12</v>
      </c>
      <c r="B15" s="22">
        <v>16.455696202531644</v>
      </c>
      <c r="C15" s="22">
        <v>17.20430107526882</v>
      </c>
      <c r="D15" s="22">
        <v>13.305613305613306</v>
      </c>
    </row>
    <row r="16" spans="1:4" ht="17.45" customHeight="1" x14ac:dyDescent="0.2">
      <c r="A16" s="10" t="s">
        <v>7</v>
      </c>
      <c r="B16" s="22">
        <v>56.20437956204379</v>
      </c>
      <c r="C16" s="22">
        <v>61.068702290076338</v>
      </c>
      <c r="D16" s="22">
        <v>38.762214983713356</v>
      </c>
    </row>
    <row r="17" spans="1:4" ht="17.45" customHeight="1" x14ac:dyDescent="0.2">
      <c r="A17" s="10" t="s">
        <v>8</v>
      </c>
      <c r="B17" s="22">
        <v>16.788321167883211</v>
      </c>
      <c r="C17" s="22">
        <v>16.412213740458014</v>
      </c>
      <c r="D17" s="22">
        <v>17.915309446254071</v>
      </c>
    </row>
    <row r="18" spans="1:4" ht="17.45" customHeight="1" x14ac:dyDescent="0.2">
      <c r="A18" s="10" t="s">
        <v>9</v>
      </c>
      <c r="B18" s="22">
        <v>334.78260869565219</v>
      </c>
      <c r="C18" s="22">
        <v>372.09302325581393</v>
      </c>
      <c r="D18" s="22">
        <v>216.36363636363635</v>
      </c>
    </row>
    <row r="19" spans="1:4" ht="17.45" customHeight="1" x14ac:dyDescent="0.2">
      <c r="A19" s="11" t="s">
        <v>13</v>
      </c>
      <c r="B19" s="23">
        <v>0.96385542168674709</v>
      </c>
      <c r="C19" s="23">
        <v>4.1062801932367154</v>
      </c>
      <c r="D19" s="23">
        <v>5.5690072639225177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107.32758620689656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4.3659043659043659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13.305613305613306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38.762214983713356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17.915309446254071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216.36363636363635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5.5690072639225177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2015-04-16T11:22:52Z</dcterms:modified>
</cp:coreProperties>
</file>