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<sst xmlns="http://schemas.openxmlformats.org/spreadsheetml/2006/main" count="40" uniqueCount="23">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</sst>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97.281999999999996</v>
      </c>
      <c r="C13" s="23">
        <v>95.93</v>
      </c>
      <c r="D13" s="23">
        <v>99.26100000000001</v>
      </c>
    </row>
    <row r="14" spans="1:4" ht="18" customHeight="1" x14ac:dyDescent="0.2">
      <c r="A14" s="10" t="s">
        <v>10</v>
      </c>
      <c r="B14" s="23">
        <v>6417</v>
      </c>
      <c r="C14" s="23">
        <v>7658</v>
      </c>
      <c r="D14" s="23">
        <v>2741.5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0</v>
      </c>
      <c r="D20" s="23">
        <v>50</v>
      </c>
    </row>
    <row r="21" spans="1:4" ht="18" customHeight="1" x14ac:dyDescent="0.2">
      <c r="A21" s="12" t="s">
        <v>15</v>
      </c>
      <c r="B21" s="24">
        <v>4.2553191489361701</v>
      </c>
      <c r="C21" s="24">
        <v>2.4691358024691357</v>
      </c>
      <c r="D21" s="24">
        <v>1.6666666666666667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99.26100000000001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2741.5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1.6666666666666667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2016-02-16T14:20:33Z</dcterms:modified>
</cp:coreProperties>
</file>