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<sst xmlns="http://schemas.openxmlformats.org/spreadsheetml/2006/main" count="23" uniqueCount="17">
  <si>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</si>
  <si>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</si>
  <si>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</si>
  <si>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</si>
  <si>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</si>
  <si>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</si>
  <si>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</si>
  <si>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</si>
  <si>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</si>
  <si>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</si>
  <si>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</si>
  <si>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</si>
  <si>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</si>
  <si>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</si>
  <si>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CARREGA LIGURE</t>
  </si>
  <si>
    <t>Carrega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</si>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</sst>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1280"/>
        <c:axId val="100486528"/>
      </c:lineChart>
      <c:catAx>
        <c:axId val="1004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6528"/>
        <c:crosses val="autoZero"/>
        <c:auto val="1"/>
        <c:lblAlgn val="ctr"/>
        <c:lblOffset val="100"/>
        <c:noMultiLvlLbl val="0"/>
      </c:catAx>
      <c:valAx>
        <c:axId val="100486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1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29664"/>
        <c:axId val="100531200"/>
      </c:lineChart>
      <c:catAx>
        <c:axId val="10052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1200"/>
        <c:crosses val="autoZero"/>
        <c:auto val="1"/>
        <c:lblAlgn val="ctr"/>
        <c:lblOffset val="100"/>
        <c:noMultiLvlLbl val="0"/>
      </c:catAx>
      <c:valAx>
        <c:axId val="10053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9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Carrega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61664"/>
        <c:axId val="100563968"/>
      </c:bubbleChart>
      <c:valAx>
        <c:axId val="10056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3968"/>
        <c:crosses val="autoZero"/>
        <c:crossBetween val="midCat"/>
      </c:valAx>
      <c:valAx>
        <c:axId val="1005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1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6.3492063492063489</v>
      </c>
      <c r="C13" s="19">
        <v>16</v>
      </c>
      <c r="D13" s="19">
        <v>36.363636363636367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15.873015873015872</v>
      </c>
      <c r="C16" s="20">
        <v>30</v>
      </c>
      <c r="D16" s="20">
        <v>36.363636363636367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36.363636363636367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36.363636363636367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2015-04-20T11:47:21Z</dcterms:modified>
</cp:coreProperties>
</file>