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<sst xmlns="http://schemas.openxmlformats.org/spreadsheetml/2006/main" count="23" uniqueCount="17">
  <si>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</si>
  <si>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</si>
  <si>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</si>
  <si>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</si>
  <si>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</si>
  <si>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</si>
  <si>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</si>
  <si>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</si>
  <si>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</si>
  <si>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</si>
  <si>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</si>
  <si>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</si>
  <si>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</si>
  <si>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</si>
  <si>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CARREGA LIGURE</t>
  </si>
  <si>
    <t>Carrega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</si>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</sst>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4.3478260869565215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8544"/>
        <c:axId val="96851072"/>
      </c:bubbleChart>
      <c:valAx>
        <c:axId val="965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8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23.076923076923077</v>
      </c>
      <c r="C13" s="27">
        <v>18.181818181818183</v>
      </c>
      <c r="D13" s="27">
        <v>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0</v>
      </c>
      <c r="C16" s="28">
        <v>4.3478260869565215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2016-01-26T12:36:10Z</dcterms:modified>
</cp:coreProperties>
</file>