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<sst xmlns="http://schemas.openxmlformats.org/spreadsheetml/2006/main" count="29" uniqueCount="20">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</sst>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26.351351351351347</c:v>
                </c:pt>
                <c:pt idx="1">
                  <c:v>35.294117647058826</c:v>
                </c:pt>
                <c:pt idx="2">
                  <c:v>26.506024096385545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192"/>
        <c:axId val="99258752"/>
      </c:lineChart>
      <c:catAx>
        <c:axId val="99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8752"/>
        <c:crosses val="autoZero"/>
        <c:auto val="1"/>
        <c:lblAlgn val="ctr"/>
        <c:lblOffset val="100"/>
        <c:noMultiLvlLbl val="0"/>
      </c:catAx>
      <c:valAx>
        <c:axId val="992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0.67567567567567566</c:v>
                </c:pt>
                <c:pt idx="1">
                  <c:v>0.84033613445378152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920"/>
        <c:axId val="99269248"/>
      </c:lineChart>
      <c:catAx>
        <c:axId val="99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248"/>
        <c:crosses val="autoZero"/>
        <c:auto val="1"/>
        <c:lblAlgn val="ctr"/>
        <c:lblOffset val="100"/>
        <c:noMultiLvlLbl val="0"/>
      </c:catAx>
      <c:valAx>
        <c:axId val="992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135.29411764705884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135.29411764705884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4752"/>
        <c:axId val="99757056"/>
      </c:bubbleChart>
      <c:valAx>
        <c:axId val="997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056"/>
        <c:crosses val="autoZero"/>
        <c:crossBetween val="midCat"/>
      </c:valAx>
      <c:valAx>
        <c:axId val="997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138.70967741935485</v>
      </c>
      <c r="C13" s="22">
        <v>120.37037037037037</v>
      </c>
      <c r="D13" s="22">
        <v>137.14285714285714</v>
      </c>
    </row>
    <row r="14" spans="1:4" ht="17.45" customHeight="1" x14ac:dyDescent="0.2">
      <c r="A14" s="10" t="s">
        <v>6</v>
      </c>
      <c r="B14" s="22">
        <v>0.67567567567567566</v>
      </c>
      <c r="C14" s="22">
        <v>0.84033613445378152</v>
      </c>
      <c r="D14" s="22">
        <v>1.2048192771084338</v>
      </c>
    </row>
    <row r="15" spans="1:4" ht="17.45" customHeight="1" x14ac:dyDescent="0.2">
      <c r="A15" s="10" t="s">
        <v>12</v>
      </c>
      <c r="B15" s="22">
        <v>26.351351351351347</v>
      </c>
      <c r="C15" s="22">
        <v>35.294117647058826</v>
      </c>
      <c r="D15" s="22">
        <v>26.506024096385545</v>
      </c>
    </row>
    <row r="16" spans="1:4" ht="17.45" customHeight="1" x14ac:dyDescent="0.2">
      <c r="A16" s="10" t="s">
        <v>7</v>
      </c>
      <c r="B16" s="22">
        <v>116.4179104477612</v>
      </c>
      <c r="C16" s="22">
        <v>116.66666666666667</v>
      </c>
      <c r="D16" s="22">
        <v>135.29411764705884</v>
      </c>
    </row>
    <row r="17" spans="1:4" ht="17.45" customHeight="1" x14ac:dyDescent="0.2">
      <c r="A17" s="10" t="s">
        <v>8</v>
      </c>
      <c r="B17" s="22">
        <v>4.4776119402985071</v>
      </c>
      <c r="C17" s="22">
        <v>3.7037037037037033</v>
      </c>
      <c r="D17" s="22">
        <v>8.8235294117647065</v>
      </c>
    </row>
    <row r="18" spans="1:4" ht="17.45" customHeight="1" x14ac:dyDescent="0.2">
      <c r="A18" s="10" t="s">
        <v>9</v>
      </c>
      <c r="B18" s="22">
        <v>2600</v>
      </c>
      <c r="C18" s="22">
        <v>3150</v>
      </c>
      <c r="D18" s="22">
        <v>1533.3333333333335</v>
      </c>
    </row>
    <row r="19" spans="1:4" ht="17.45" customHeight="1" x14ac:dyDescent="0.2">
      <c r="A19" s="11" t="s">
        <v>13</v>
      </c>
      <c r="B19" s="23">
        <v>2.0979020979020979</v>
      </c>
      <c r="C19" s="23">
        <v>0.86206896551724133</v>
      </c>
      <c r="D19" s="23">
        <v>2.5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137.14285714285714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1.2048192771084338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26.506024096385545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135.29411764705884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8.8235294117647065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1533.3333333333335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2015-04-16T11:22:51Z</dcterms:modified>
</cp:coreProperties>
</file>