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<sst xmlns="http://schemas.openxmlformats.org/spreadsheetml/2006/main" count="25" uniqueCount="18">
  <si>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</si>
  <si>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</si>
  <si>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</si>
  <si>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</si>
  <si>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</si>
  <si>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</si>
  <si>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</si>
  <si>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</si>
  <si>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</si>
  <si>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</si>
  <si>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</si>
  <si>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</si>
  <si>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</si>
  <si>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</si>
  <si>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</si>
  <si>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CARPENETO</t>
  </si>
  <si>
    <t>Carpeneto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</si>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</sst>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17.027863777089784</c:v>
                </c:pt>
                <c:pt idx="1">
                  <c:v>22.429906542056074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31.739130434782609</c:v>
                </c:pt>
                <c:pt idx="1">
                  <c:v>34.866828087167065</c:v>
                </c:pt>
                <c:pt idx="2">
                  <c:v>40.669856459330148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40.669856459330148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40.669856459330148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2176"/>
        <c:axId val="93044096"/>
      </c:bubbleChart>
      <c:valAx>
        <c:axId val="930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2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59.016393442622949</v>
      </c>
      <c r="C13" s="28">
        <v>52.926829268292686</v>
      </c>
      <c r="D13" s="28">
        <v>55.26315789473685</v>
      </c>
    </row>
    <row r="14" spans="1:4" ht="17.45" customHeight="1" x14ac:dyDescent="0.25">
      <c r="A14" s="9" t="s">
        <v>8</v>
      </c>
      <c r="B14" s="28">
        <v>31.739130434782609</v>
      </c>
      <c r="C14" s="28">
        <v>34.866828087167065</v>
      </c>
      <c r="D14" s="28">
        <v>40.669856459330148</v>
      </c>
    </row>
    <row r="15" spans="1:4" ht="17.45" customHeight="1" x14ac:dyDescent="0.25">
      <c r="A15" s="27" t="s">
        <v>9</v>
      </c>
      <c r="B15" s="28">
        <v>44.870349492671927</v>
      </c>
      <c r="C15" s="28">
        <v>43.863912515188339</v>
      </c>
      <c r="D15" s="28">
        <v>48.283752860411902</v>
      </c>
    </row>
    <row r="16" spans="1:4" ht="17.45" customHeight="1" x14ac:dyDescent="0.25">
      <c r="A16" s="27" t="s">
        <v>10</v>
      </c>
      <c r="B16" s="28">
        <v>17.027863777089784</v>
      </c>
      <c r="C16" s="28">
        <v>22.429906542056074</v>
      </c>
      <c r="D16" s="28">
        <v>18.811881188118811</v>
      </c>
    </row>
    <row r="17" spans="1:4" ht="17.45" customHeight="1" x14ac:dyDescent="0.25">
      <c r="A17" s="10" t="s">
        <v>6</v>
      </c>
      <c r="B17" s="31">
        <v>186.48648648648648</v>
      </c>
      <c r="C17" s="31">
        <v>60.526315789473685</v>
      </c>
      <c r="D17" s="31">
        <v>60.975609756097562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55.26315789473685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40.669856459330148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48.283752860411902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18.811881188118811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60.975609756097562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2016-03-11T09:11:32Z</dcterms:modified>
</cp:coreProperties>
</file>