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<sst xmlns="http://schemas.openxmlformats.org/spreadsheetml/2006/main" count="23" uniqueCount="17">
  <si>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</si>
  <si>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</si>
  <si>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</si>
  <si>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</si>
  <si>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</si>
  <si>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</si>
  <si>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</si>
  <si>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</si>
  <si>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</si>
  <si>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</si>
  <si>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</si>
  <si>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</si>
  <si>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</si>
  <si>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</si>
  <si>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CARPENETO</t>
  </si>
  <si>
    <t>Carpeneto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</si>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</sst>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6.8965517241379306</c:v>
                </c:pt>
                <c:pt idx="1">
                  <c:v>6.8493150684931505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9840"/>
        <c:axId val="100502144"/>
      </c:lineChart>
      <c:catAx>
        <c:axId val="1004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144"/>
        <c:crosses val="autoZero"/>
        <c:auto val="1"/>
        <c:lblAlgn val="ctr"/>
        <c:lblOffset val="100"/>
        <c:noMultiLvlLbl val="0"/>
      </c:catAx>
      <c:valAx>
        <c:axId val="10050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9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86.04651162790698</c:v>
                </c:pt>
                <c:pt idx="1">
                  <c:v>96.875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0800"/>
        <c:axId val="100542720"/>
      </c:lineChart>
      <c:catAx>
        <c:axId val="1005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auto val="1"/>
        <c:lblAlgn val="ctr"/>
        <c:lblOffset val="100"/>
        <c:noMultiLvlLbl val="0"/>
      </c:catAx>
      <c:valAx>
        <c:axId val="1005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33.65570599613153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4352"/>
        <c:axId val="100571008"/>
      </c:bubbleChart>
      <c:valAx>
        <c:axId val="1005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1008"/>
        <c:crosses val="autoZero"/>
        <c:crossBetween val="midCat"/>
      </c:valAx>
      <c:valAx>
        <c:axId val="1005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4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14.46280991735537</v>
      </c>
      <c r="C13" s="19">
        <v>42.914979757085021</v>
      </c>
      <c r="D13" s="19">
        <v>60.154738878143135</v>
      </c>
    </row>
    <row r="14" spans="1:4" ht="15.6" customHeight="1" x14ac:dyDescent="0.2">
      <c r="A14" s="8" t="s">
        <v>6</v>
      </c>
      <c r="B14" s="19">
        <v>6.8965517241379306</v>
      </c>
      <c r="C14" s="19">
        <v>6.8493150684931505</v>
      </c>
      <c r="D14" s="19">
        <v>32.352941176470587</v>
      </c>
    </row>
    <row r="15" spans="1:4" ht="15.6" customHeight="1" x14ac:dyDescent="0.2">
      <c r="A15" s="8" t="s">
        <v>8</v>
      </c>
      <c r="B15" s="19">
        <v>86.04651162790698</v>
      </c>
      <c r="C15" s="19">
        <v>96.875</v>
      </c>
      <c r="D15" s="19">
        <v>100</v>
      </c>
    </row>
    <row r="16" spans="1:4" ht="15.6" customHeight="1" x14ac:dyDescent="0.2">
      <c r="A16" s="9" t="s">
        <v>9</v>
      </c>
      <c r="B16" s="20">
        <v>36.983471074380162</v>
      </c>
      <c r="C16" s="20">
        <v>35.627530364372468</v>
      </c>
      <c r="D16" s="20">
        <v>33.65570599613153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60.154738878143135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32.352941176470587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33.65570599613153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2015-04-20T11:47:20Z</dcterms:modified>
</cp:coreProperties>
</file>