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<sst xmlns="http://schemas.openxmlformats.org/spreadsheetml/2006/main" count="25" uniqueCount="18">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</sst>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39.106145251396647</c:v>
                </c:pt>
                <c:pt idx="1">
                  <c:v>120.45454545454545</c:v>
                </c:pt>
                <c:pt idx="2">
                  <c:v>178.73563218390805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776"/>
        <c:axId val="92512256"/>
      </c:lineChart>
      <c:catAx>
        <c:axId val="92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102.74846834581348</c:v>
                </c:pt>
                <c:pt idx="1">
                  <c:v>108.30139534883723</c:v>
                </c:pt>
                <c:pt idx="2">
                  <c:v>108.22157434402332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178.73563218390805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108.22157434402332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102.74846834581348</v>
      </c>
      <c r="C13" s="19">
        <v>108.30139534883723</v>
      </c>
      <c r="D13" s="19">
        <v>108.22157434402332</v>
      </c>
    </row>
    <row r="14" spans="1:4" ht="20.45" customHeight="1" x14ac:dyDescent="0.2">
      <c r="A14" s="8" t="s">
        <v>8</v>
      </c>
      <c r="B14" s="19">
        <v>1.0330578512396695</v>
      </c>
      <c r="C14" s="19">
        <v>4.4534412955465585</v>
      </c>
      <c r="D14" s="19">
        <v>3.8684719535783367</v>
      </c>
    </row>
    <row r="15" spans="1:4" ht="20.45" customHeight="1" x14ac:dyDescent="0.2">
      <c r="A15" s="8" t="s">
        <v>9</v>
      </c>
      <c r="B15" s="19">
        <v>39.106145251396647</v>
      </c>
      <c r="C15" s="19">
        <v>120.45454545454545</v>
      </c>
      <c r="D15" s="19">
        <v>178.73563218390805</v>
      </c>
    </row>
    <row r="16" spans="1:4" ht="20.45" customHeight="1" x14ac:dyDescent="0.2">
      <c r="A16" s="8" t="s">
        <v>10</v>
      </c>
      <c r="B16" s="19">
        <v>0.85561497326203206</v>
      </c>
      <c r="C16" s="19">
        <v>0.57405281285878307</v>
      </c>
      <c r="D16" s="19">
        <v>0.62893081761006298</v>
      </c>
    </row>
    <row r="17" spans="1:4" ht="20.45" customHeight="1" x14ac:dyDescent="0.2">
      <c r="A17" s="9" t="s">
        <v>7</v>
      </c>
      <c r="B17" s="20">
        <v>46.65629860031104</v>
      </c>
      <c r="C17" s="20">
        <v>19.672131147540984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108.22157434402332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3.8684719535783367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178.73563218390805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0.62893081761006298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2016-01-28T09:08:49Z</dcterms:modified>
</cp:coreProperties>
</file>