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<sst xmlns="http://schemas.openxmlformats.org/spreadsheetml/2006/main" count="24" uniqueCount="18">
  <si>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</si>
  <si>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</si>
  <si>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</si>
  <si>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</si>
  <si>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</si>
  <si>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</si>
  <si>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</si>
  <si>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</si>
  <si>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</si>
  <si>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</si>
  <si>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</si>
  <si>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</si>
  <si>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</si>
  <si>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</si>
  <si>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</si>
  <si>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CARPENETO</t>
  </si>
  <si>
    <t>Carpeneto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</si>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</sst>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41.162790697674417</c:v>
                </c:pt>
                <c:pt idx="1">
                  <c:v>49.191685912240182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70560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70560"/>
        <c:crosses val="autoZero"/>
        <c:crossBetween val="midCat"/>
      </c:valAx>
      <c:valAx>
        <c:axId val="8437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46.259220231822972</v>
      </c>
      <c r="C13" s="22">
        <v>51.825991189427313</v>
      </c>
      <c r="D13" s="22">
        <v>56.7</v>
      </c>
    </row>
    <row r="14" spans="1:4" ht="19.149999999999999" customHeight="1" x14ac:dyDescent="0.2">
      <c r="A14" s="9" t="s">
        <v>7</v>
      </c>
      <c r="B14" s="22">
        <v>41.162790697674417</v>
      </c>
      <c r="C14" s="22">
        <v>49.191685912240182</v>
      </c>
      <c r="D14" s="22">
        <v>54.166666666666664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1.7524644030668126</v>
      </c>
      <c r="D16" s="23">
        <v>9.4853683148335026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54.166666666666664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9.4853683148335026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2016-01-27T12:37:49Z</dcterms:modified>
</cp:coreProperties>
</file>