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<sst xmlns="http://schemas.openxmlformats.org/spreadsheetml/2006/main" count="40" uniqueCount="25">
  <si>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</si>
  <si>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</si>
  <si>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</si>
  <si>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</si>
  <si>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</si>
  <si>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</si>
  <si>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</si>
  <si>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</si>
  <si>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</si>
  <si>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</si>
  <si>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</si>
  <si>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</si>
  <si>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</si>
  <si>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</si>
  <si>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</si>
  <si>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</si>
  <si>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</si>
  <si>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</si>
  <si>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</si>
  <si>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</si>
  <si>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</si>
  <si>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</si>
  <si>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CARPENETO</t>
  </si>
  <si>
    <t>Carpeneto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</si>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</sst>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86.976744186046503</c:v>
                </c:pt>
                <c:pt idx="1">
                  <c:v>84.295612009237871</c:v>
                </c:pt>
                <c:pt idx="2">
                  <c:v>85.526315789473685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633344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33344"/>
        <c:crosses val="autoZero"/>
        <c:auto val="1"/>
        <c:lblAlgn val="ctr"/>
        <c:lblOffset val="100"/>
        <c:noMultiLvlLbl val="0"/>
      </c:catAx>
      <c:valAx>
        <c:axId val="906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102.09302325581395</c:v>
                </c:pt>
                <c:pt idx="1">
                  <c:v>108.67898383371825</c:v>
                </c:pt>
                <c:pt idx="2">
                  <c:v>120.98026315789474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962624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120.98026315789474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120.98026315789474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86912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6912"/>
        <c:crosses val="autoZero"/>
        <c:crossBetween val="midCat"/>
      </c:valAx>
      <c:valAx>
        <c:axId val="9448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86.976744186046503</v>
      </c>
      <c r="C13" s="22">
        <v>84.295612009237871</v>
      </c>
      <c r="D13" s="22">
        <v>85.526315789473685</v>
      </c>
    </row>
    <row r="14" spans="1:4" ht="19.149999999999999" customHeight="1" x14ac:dyDescent="0.2">
      <c r="A14" s="11" t="s">
        <v>7</v>
      </c>
      <c r="B14" s="22">
        <v>102.09302325581395</v>
      </c>
      <c r="C14" s="22">
        <v>108.67898383371825</v>
      </c>
      <c r="D14" s="22">
        <v>120.98026315789474</v>
      </c>
    </row>
    <row r="15" spans="1:4" ht="19.149999999999999" customHeight="1" x14ac:dyDescent="0.2">
      <c r="A15" s="11" t="s">
        <v>8</v>
      </c>
      <c r="B15" s="22" t="s">
        <v>17</v>
      </c>
      <c r="C15" s="22">
        <v>2.5167785234899327</v>
      </c>
      <c r="D15" s="22">
        <v>1.4423076923076923</v>
      </c>
    </row>
    <row r="16" spans="1:4" ht="19.149999999999999" customHeight="1" x14ac:dyDescent="0.2">
      <c r="A16" s="11" t="s">
        <v>10</v>
      </c>
      <c r="B16" s="22">
        <v>41.986455981941312</v>
      </c>
      <c r="C16" s="22">
        <v>32.345013477088948</v>
      </c>
      <c r="D16" s="22">
        <v>63.131313131313128</v>
      </c>
    </row>
    <row r="17" spans="1:4" ht="19.149999999999999" customHeight="1" x14ac:dyDescent="0.2">
      <c r="A17" s="11" t="s">
        <v>11</v>
      </c>
      <c r="B17" s="22">
        <v>41.946308724832214</v>
      </c>
      <c r="C17" s="22">
        <v>31.578947368421051</v>
      </c>
      <c r="D17" s="22">
        <v>54.444444444444443</v>
      </c>
    </row>
    <row r="18" spans="1:4" ht="19.149999999999999" customHeight="1" x14ac:dyDescent="0.2">
      <c r="A18" s="11" t="s">
        <v>12</v>
      </c>
      <c r="B18" s="22">
        <v>19.347826086956502</v>
      </c>
      <c r="C18" s="22">
        <v>25.404040404040416</v>
      </c>
      <c r="D18" s="22">
        <v>32.345844504021443</v>
      </c>
    </row>
    <row r="19" spans="1:4" ht="19.149999999999999" customHeight="1" x14ac:dyDescent="0.2">
      <c r="A19" s="11" t="s">
        <v>13</v>
      </c>
      <c r="B19" s="22">
        <v>92.383720930232556</v>
      </c>
      <c r="C19" s="22">
        <v>97.517321016166278</v>
      </c>
      <c r="D19" s="22">
        <v>99.122807017543863</v>
      </c>
    </row>
    <row r="20" spans="1:4" ht="19.149999999999999" customHeight="1" x14ac:dyDescent="0.2">
      <c r="A20" s="11" t="s">
        <v>15</v>
      </c>
      <c r="B20" s="22" t="s">
        <v>17</v>
      </c>
      <c r="C20" s="22">
        <v>84.778761061946909</v>
      </c>
      <c r="D20" s="22">
        <v>92.512479201331104</v>
      </c>
    </row>
    <row r="21" spans="1:4" ht="19.149999999999999" customHeight="1" x14ac:dyDescent="0.2">
      <c r="A21" s="11" t="s">
        <v>16</v>
      </c>
      <c r="B21" s="22" t="s">
        <v>17</v>
      </c>
      <c r="C21" s="22">
        <v>0.35398230088495575</v>
      </c>
      <c r="D21" s="22">
        <v>0</v>
      </c>
    </row>
    <row r="22" spans="1:4" ht="19.149999999999999" customHeight="1" x14ac:dyDescent="0.2">
      <c r="A22" s="11" t="s">
        <v>6</v>
      </c>
      <c r="B22" s="22">
        <v>50.232558139534888</v>
      </c>
      <c r="C22" s="22">
        <v>42.725173210161664</v>
      </c>
      <c r="D22" s="22">
        <v>50.769230769230766</v>
      </c>
    </row>
    <row r="23" spans="1:4" ht="19.149999999999999" customHeight="1" x14ac:dyDescent="0.2">
      <c r="A23" s="12" t="s">
        <v>14</v>
      </c>
      <c r="B23" s="23">
        <v>7.4977416440831073</v>
      </c>
      <c r="C23" s="23">
        <v>0.1953125</v>
      </c>
      <c r="D23" s="23">
        <v>2.7946537059538272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85.526315789473685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120.98026315789474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1.4423076923076923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63.131313131313128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54.444444444444443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32.345844504021443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99.122807017543863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92.512479201331104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50.769230769230766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2.7946537059538272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2016-01-27T08:36:59Z</dcterms:modified>
</cp:coreProperties>
</file>