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<sst xmlns="http://schemas.openxmlformats.org/spreadsheetml/2006/main" count="23" uniqueCount="17">
  <si>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</si>
  <si>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</si>
  <si>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</si>
  <si>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</si>
  <si>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</si>
  <si>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</si>
  <si>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</si>
  <si>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</si>
  <si>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</si>
  <si>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</si>
  <si>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</si>
  <si>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</si>
  <si>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</si>
  <si>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</si>
  <si>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CARPENETO</t>
  </si>
  <si>
    <t>Carpeneto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</si>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</sst>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3.79746835443038</c:v>
                </c:pt>
                <c:pt idx="1">
                  <c:v>4.3859649122807012</c:v>
                </c:pt>
                <c:pt idx="2">
                  <c:v>4.9792531120331951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9344"/>
        <c:axId val="89132416"/>
      </c:lineChart>
      <c:catAx>
        <c:axId val="891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2416"/>
        <c:crosses val="autoZero"/>
        <c:auto val="1"/>
        <c:lblAlgn val="ctr"/>
        <c:lblOffset val="100"/>
        <c:noMultiLvlLbl val="0"/>
      </c:catAx>
      <c:valAx>
        <c:axId val="891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Carpeneto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14.107883817427386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4.9792531120331951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7.0539419087136928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Carpeneto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14.107883817427386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4.9792531120331951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440"/>
        <c:axId val="96380032"/>
      </c:bubbleChart>
      <c:valAx>
        <c:axId val="9623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valAx>
        <c:axId val="96380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16.877637130801688</c:v>
                </c:pt>
                <c:pt idx="1">
                  <c:v>14.473684210526317</c:v>
                </c:pt>
                <c:pt idx="2">
                  <c:v>14.107883817427386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34.680134680134678</v>
      </c>
      <c r="C13" s="28">
        <v>36.194029850746269</v>
      </c>
      <c r="D13" s="28">
        <v>33.676975945017183</v>
      </c>
    </row>
    <row r="14" spans="1:4" ht="19.899999999999999" customHeight="1" x14ac:dyDescent="0.2">
      <c r="A14" s="9" t="s">
        <v>8</v>
      </c>
      <c r="B14" s="28">
        <v>10.126582278481013</v>
      </c>
      <c r="C14" s="28">
        <v>9.2105263157894726</v>
      </c>
      <c r="D14" s="28">
        <v>7.0539419087136928</v>
      </c>
    </row>
    <row r="15" spans="1:4" ht="19.899999999999999" customHeight="1" x14ac:dyDescent="0.2">
      <c r="A15" s="9" t="s">
        <v>9</v>
      </c>
      <c r="B15" s="28">
        <v>16.877637130801688</v>
      </c>
      <c r="C15" s="28">
        <v>14.473684210526317</v>
      </c>
      <c r="D15" s="28">
        <v>14.107883817427386</v>
      </c>
    </row>
    <row r="16" spans="1:4" ht="19.899999999999999" customHeight="1" x14ac:dyDescent="0.2">
      <c r="A16" s="10" t="s">
        <v>7</v>
      </c>
      <c r="B16" s="29">
        <v>3.79746835443038</v>
      </c>
      <c r="C16" s="29">
        <v>4.3859649122807012</v>
      </c>
      <c r="D16" s="29">
        <v>4.9792531120331951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33.676975945017183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7.0539419087136928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14.107883817427386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4.9792531120331951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2016-01-26T15:06:01Z</dcterms:modified>
</cp:coreProperties>
</file>