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<sst xmlns="http://schemas.openxmlformats.org/spreadsheetml/2006/main" count="21" uniqueCount="16">
  <si>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</si>
  <si>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</si>
  <si>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</si>
  <si>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</si>
  <si>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</si>
  <si>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</si>
  <si>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</si>
  <si>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</si>
  <si>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</si>
  <si>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</si>
  <si>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</si>
  <si>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</si>
  <si>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</si>
  <si>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CARPENETO</t>
  </si>
  <si>
    <t>Carpeneto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</si>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</sst>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2.2018561484918795</c:v>
                </c:pt>
                <c:pt idx="1">
                  <c:v>2.0921658986175116</c:v>
                </c:pt>
                <c:pt idx="2">
                  <c:v>2.1241830065359477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3664"/>
        <c:axId val="92915968"/>
      </c:lineChart>
      <c:catAx>
        <c:axId val="929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auto val="1"/>
        <c:lblAlgn val="ctr"/>
        <c:lblOffset val="100"/>
        <c:noMultiLvlLbl val="0"/>
      </c:catAx>
      <c:valAx>
        <c:axId val="929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43.38747099767982</c:v>
                </c:pt>
                <c:pt idx="1">
                  <c:v>46.543778801843317</c:v>
                </c:pt>
                <c:pt idx="2">
                  <c:v>46.187363834422655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504"/>
        <c:axId val="92956928"/>
      </c:lineChart>
      <c:catAx>
        <c:axId val="929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6928"/>
        <c:crosses val="autoZero"/>
        <c:auto val="1"/>
        <c:lblAlgn val="ctr"/>
        <c:lblOffset val="100"/>
        <c:noMultiLvlLbl val="0"/>
      </c:catAx>
      <c:valAx>
        <c:axId val="929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46.187363834422655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2.1241830065359477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83296"/>
        <c:axId val="92987392"/>
      </c:bubbleChart>
      <c:valAx>
        <c:axId val="9298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7392"/>
        <c:crosses val="autoZero"/>
        <c:crossBetween val="midCat"/>
      </c:valAx>
      <c:valAx>
        <c:axId val="929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2.2018561484918795</v>
      </c>
      <c r="C13" s="27">
        <v>2.0921658986175116</v>
      </c>
      <c r="D13" s="27">
        <v>2.1241830065359477</v>
      </c>
    </row>
    <row r="14" spans="1:4" ht="21.6" customHeight="1" x14ac:dyDescent="0.2">
      <c r="A14" s="8" t="s">
        <v>5</v>
      </c>
      <c r="B14" s="27">
        <v>43.38747099767982</v>
      </c>
      <c r="C14" s="27">
        <v>46.543778801843317</v>
      </c>
      <c r="D14" s="27">
        <v>46.187363834422655</v>
      </c>
    </row>
    <row r="15" spans="1:4" ht="21.6" customHeight="1" x14ac:dyDescent="0.2">
      <c r="A15" s="9" t="s">
        <v>6</v>
      </c>
      <c r="B15" s="28">
        <v>1.6241299303944314</v>
      </c>
      <c r="C15" s="28">
        <v>0.92165898617511521</v>
      </c>
      <c r="D15" s="28">
        <v>1.3071895424836601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2.1241830065359477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46.187363834422655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1.3071895424836601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2015-04-17T07:53:08Z</dcterms:modified>
</cp:coreProperties>
</file>