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<sst xmlns="http://schemas.openxmlformats.org/spreadsheetml/2006/main" count="40" uniqueCount="23">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</sst>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0</c:v>
                </c:pt>
                <c:pt idx="2">
                  <c:v>0.8438818565400843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992"/>
        <c:axId val="85670912"/>
      </c:lineChart>
      <c:catAx>
        <c:axId val="856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auto val="1"/>
        <c:lblAlgn val="ctr"/>
        <c:lblOffset val="100"/>
        <c:noMultiLvlLbl val="0"/>
      </c:catAx>
      <c:valAx>
        <c:axId val="856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2.8169014084507045</c:v>
                </c:pt>
                <c:pt idx="1">
                  <c:v>5.7692307692307692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0912"/>
        <c:axId val="8927795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952"/>
        <c:crosses val="autoZero"/>
        <c:auto val="1"/>
        <c:lblAlgn val="ctr"/>
        <c:lblOffset val="100"/>
        <c:noMultiLvlLbl val="0"/>
      </c:catAx>
      <c:valAx>
        <c:axId val="89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2.9535864978902953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2.9535864978902953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3824"/>
        <c:axId val="94735744"/>
      </c:bubbleChart>
      <c:valAx>
        <c:axId val="947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5744"/>
        <c:crosses val="autoZero"/>
        <c:crossBetween val="midCat"/>
      </c:valAx>
      <c:valAx>
        <c:axId val="947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101.93</v>
      </c>
      <c r="C13" s="23">
        <v>99.171000000000006</v>
      </c>
      <c r="D13" s="23">
        <v>96.742000000000004</v>
      </c>
    </row>
    <row r="14" spans="1:4" ht="18" customHeight="1" x14ac:dyDescent="0.2">
      <c r="A14" s="10" t="s">
        <v>10</v>
      </c>
      <c r="B14" s="23">
        <v>1913</v>
      </c>
      <c r="C14" s="23">
        <v>2485</v>
      </c>
      <c r="D14" s="23">
        <v>7462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0.85470085470085477</v>
      </c>
      <c r="C17" s="23">
        <v>0</v>
      </c>
      <c r="D17" s="23">
        <v>0.8438818565400843</v>
      </c>
    </row>
    <row r="18" spans="1:4" ht="18" customHeight="1" x14ac:dyDescent="0.2">
      <c r="A18" s="10" t="s">
        <v>7</v>
      </c>
      <c r="B18" s="23">
        <v>0.42735042735042739</v>
      </c>
      <c r="C18" s="23">
        <v>0.390625</v>
      </c>
      <c r="D18" s="23">
        <v>0.42194092827004215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2.8169014084507045</v>
      </c>
      <c r="C20" s="23">
        <v>5.7692307692307692</v>
      </c>
      <c r="D20" s="23">
        <v>9.0909090909090917</v>
      </c>
    </row>
    <row r="21" spans="1:4" ht="18" customHeight="1" x14ac:dyDescent="0.2">
      <c r="A21" s="12" t="s">
        <v>15</v>
      </c>
      <c r="B21" s="24">
        <v>9.4017094017094021</v>
      </c>
      <c r="C21" s="24">
        <v>6.25</v>
      </c>
      <c r="D21" s="24">
        <v>2.9535864978902953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96.742000000000004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7462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0.8438818565400843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0.42194092827004215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2.9535864978902953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2016-02-16T14:20:29Z</dcterms:modified>
</cp:coreProperties>
</file>