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<sst xmlns="http://schemas.openxmlformats.org/spreadsheetml/2006/main" count="37" uniqueCount="23">
  <si>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</si>
  <si>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</si>
  <si>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</si>
  <si>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</si>
  <si>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</si>
  <si>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</si>
  <si>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</si>
  <si>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</si>
  <si>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</si>
  <si>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</si>
  <si>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</si>
  <si>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</si>
  <si>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</si>
  <si>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</si>
  <si>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</si>
  <si>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</si>
  <si>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</si>
  <si>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</si>
  <si>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</si>
  <si>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CAREZZANO</t>
  </si>
  <si>
    <t>-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</si>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</sst>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53.237410071942449</c:v>
                </c:pt>
                <c:pt idx="1">
                  <c:v>45.652173913043477</c:v>
                </c:pt>
                <c:pt idx="2">
                  <c:v>60.416666666666664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3600"/>
        <c:axId val="60315520"/>
      </c:lineChart>
      <c:catAx>
        <c:axId val="60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520"/>
        <c:crosses val="autoZero"/>
        <c:auto val="1"/>
        <c:lblAlgn val="ctr"/>
        <c:lblOffset val="100"/>
        <c:noMultiLvlLbl val="0"/>
      </c:catAx>
      <c:valAx>
        <c:axId val="603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53.378378378378379</c:v>
                </c:pt>
                <c:pt idx="1">
                  <c:v>81.746031746031747</c:v>
                </c:pt>
                <c:pt idx="2">
                  <c:v>76.436781609195407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12.643678160919542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76.436781609195407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53.237410071942449</v>
      </c>
      <c r="C13" s="21">
        <v>45.652173913043477</v>
      </c>
      <c r="D13" s="21">
        <v>60.416666666666664</v>
      </c>
    </row>
    <row r="14" spans="1:4" ht="17.45" customHeight="1" x14ac:dyDescent="0.2">
      <c r="A14" s="10" t="s">
        <v>12</v>
      </c>
      <c r="B14" s="21">
        <v>41.007194244604314</v>
      </c>
      <c r="C14" s="21">
        <v>38.405797101449274</v>
      </c>
      <c r="D14" s="21">
        <v>52.083333333333336</v>
      </c>
    </row>
    <row r="15" spans="1:4" ht="17.45" customHeight="1" x14ac:dyDescent="0.2">
      <c r="A15" s="10" t="s">
        <v>13</v>
      </c>
      <c r="B15" s="21">
        <v>251.5151515151515</v>
      </c>
      <c r="C15" s="21">
        <v>466.66666666666669</v>
      </c>
      <c r="D15" s="21">
        <v>527.27272727272725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53.378378378378379</v>
      </c>
      <c r="C17" s="21">
        <v>81.746031746031747</v>
      </c>
      <c r="D17" s="21">
        <v>76.436781609195407</v>
      </c>
    </row>
    <row r="18" spans="1:4" ht="17.45" customHeight="1" x14ac:dyDescent="0.2">
      <c r="A18" s="10" t="s">
        <v>14</v>
      </c>
      <c r="B18" s="21">
        <v>18.918918918918919</v>
      </c>
      <c r="C18" s="21">
        <v>5.5555555555555554</v>
      </c>
      <c r="D18" s="21">
        <v>12.643678160919542</v>
      </c>
    </row>
    <row r="19" spans="1:4" ht="17.45" customHeight="1" x14ac:dyDescent="0.2">
      <c r="A19" s="10" t="s">
        <v>8</v>
      </c>
      <c r="B19" s="21">
        <v>1.3513513513513513</v>
      </c>
      <c r="C19" s="21">
        <v>7.1428571428571423</v>
      </c>
      <c r="D19" s="21">
        <v>8.0459770114942533</v>
      </c>
    </row>
    <row r="20" spans="1:4" ht="17.45" customHeight="1" x14ac:dyDescent="0.2">
      <c r="A20" s="10" t="s">
        <v>10</v>
      </c>
      <c r="B20" s="21">
        <v>65.540540540540533</v>
      </c>
      <c r="C20" s="21">
        <v>80.952380952380949</v>
      </c>
      <c r="D20" s="21">
        <v>75.862068965517238</v>
      </c>
    </row>
    <row r="21" spans="1:4" ht="17.45" customHeight="1" x14ac:dyDescent="0.2">
      <c r="A21" s="11" t="s">
        <v>9</v>
      </c>
      <c r="B21" s="22">
        <v>4.7297297297297298</v>
      </c>
      <c r="C21" s="22">
        <v>5.5555555555555554</v>
      </c>
      <c r="D21" s="22">
        <v>12.643678160919542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60.416666666666664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52.083333333333336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527.27272727272725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76.436781609195407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12.643678160919542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8.0459770114942533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75.862068965517238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12.643678160919542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2016-01-28T16:15:27Z</dcterms:modified>
</cp:coreProperties>
</file>