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<sst xmlns="http://schemas.openxmlformats.org/spreadsheetml/2006/main" count="40" uniqueCount="25">
  <si>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</si>
  <si>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</si>
  <si>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</si>
  <si>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</si>
  <si>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</si>
  <si>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</si>
  <si>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</si>
  <si>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</si>
  <si>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</si>
  <si>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</si>
  <si>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</si>
  <si>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</si>
  <si>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</si>
  <si>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</si>
  <si>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</si>
  <si>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</si>
  <si>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</si>
  <si>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</si>
  <si>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</si>
  <si>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</si>
  <si>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</si>
  <si>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ALESSANDRIA</t>
  </si>
  <si>
    <t>CAREZZANO</t>
  </si>
  <si>
    <t>Carezzano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</si>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</sst>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84.978540772532185</c:v>
                </c:pt>
                <c:pt idx="1">
                  <c:v>77.34375</c:v>
                </c:pt>
                <c:pt idx="2">
                  <c:v>84.188034188034194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75232"/>
        <c:axId val="90928256"/>
      </c:lineChart>
      <c:catAx>
        <c:axId val="8737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auto val="1"/>
        <c:lblAlgn val="ctr"/>
        <c:lblOffset val="100"/>
        <c:noMultiLvlLbl val="0"/>
      </c:catAx>
      <c:valAx>
        <c:axId val="9092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37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110.97424892703863</c:v>
                </c:pt>
                <c:pt idx="1">
                  <c:v>110.4296875</c:v>
                </c:pt>
                <c:pt idx="2">
                  <c:v>116.82478632478633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4544"/>
        <c:axId val="94244864"/>
      </c:lineChart>
      <c:catAx>
        <c:axId val="9396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4864"/>
        <c:crosses val="autoZero"/>
        <c:auto val="1"/>
        <c:lblAlgn val="ctr"/>
        <c:lblOffset val="100"/>
        <c:noMultiLvlLbl val="0"/>
      </c:catAx>
      <c:valAx>
        <c:axId val="9424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Carezzano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84.188034188034194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116.82478632478633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4.5531197301854975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Carezzano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84.188034188034194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116.82478632478633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4736"/>
        <c:axId val="94564736"/>
      </c:bubbleChart>
      <c:valAx>
        <c:axId val="94484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64736"/>
        <c:crosses val="autoZero"/>
        <c:crossBetween val="midCat"/>
      </c:valAx>
      <c:valAx>
        <c:axId val="9456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4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84.978540772532185</v>
      </c>
      <c r="C13" s="22">
        <v>77.34375</v>
      </c>
      <c r="D13" s="22">
        <v>84.188034188034194</v>
      </c>
    </row>
    <row r="14" spans="1:4" ht="19.149999999999999" customHeight="1" x14ac:dyDescent="0.2">
      <c r="A14" s="11" t="s">
        <v>7</v>
      </c>
      <c r="B14" s="22">
        <v>110.97424892703863</v>
      </c>
      <c r="C14" s="22">
        <v>110.4296875</v>
      </c>
      <c r="D14" s="22">
        <v>116.82478632478633</v>
      </c>
    </row>
    <row r="15" spans="1:4" ht="19.149999999999999" customHeight="1" x14ac:dyDescent="0.2">
      <c r="A15" s="11" t="s">
        <v>8</v>
      </c>
      <c r="B15" s="22" t="s">
        <v>17</v>
      </c>
      <c r="C15" s="22">
        <v>6.1538461538461542</v>
      </c>
      <c r="D15" s="22">
        <v>4.5531197301854975</v>
      </c>
    </row>
    <row r="16" spans="1:4" ht="19.149999999999999" customHeight="1" x14ac:dyDescent="0.2">
      <c r="A16" s="11" t="s">
        <v>10</v>
      </c>
      <c r="B16" s="22">
        <v>37.556561085972852</v>
      </c>
      <c r="C16" s="22">
        <v>39.344262295081968</v>
      </c>
      <c r="D16" s="22">
        <v>45.68345323741007</v>
      </c>
    </row>
    <row r="17" spans="1:4" ht="19.149999999999999" customHeight="1" x14ac:dyDescent="0.2">
      <c r="A17" s="11" t="s">
        <v>11</v>
      </c>
      <c r="B17" s="22">
        <v>25.196850393700785</v>
      </c>
      <c r="C17" s="22">
        <v>34.146341463414636</v>
      </c>
      <c r="D17" s="22">
        <v>42.361111111111107</v>
      </c>
    </row>
    <row r="18" spans="1:4" ht="19.149999999999999" customHeight="1" x14ac:dyDescent="0.2">
      <c r="A18" s="11" t="s">
        <v>12</v>
      </c>
      <c r="B18" s="22">
        <v>18.829787234042442</v>
      </c>
      <c r="C18" s="22">
        <v>25.461538461538566</v>
      </c>
      <c r="D18" s="22">
        <v>37.647058823529505</v>
      </c>
    </row>
    <row r="19" spans="1:4" ht="19.149999999999999" customHeight="1" x14ac:dyDescent="0.2">
      <c r="A19" s="11" t="s">
        <v>13</v>
      </c>
      <c r="B19" s="22">
        <v>93.776824034334766</v>
      </c>
      <c r="C19" s="22">
        <v>97.16796875</v>
      </c>
      <c r="D19" s="22">
        <v>99.358974358974365</v>
      </c>
    </row>
    <row r="20" spans="1:4" ht="19.149999999999999" customHeight="1" x14ac:dyDescent="0.2">
      <c r="A20" s="11" t="s">
        <v>15</v>
      </c>
      <c r="B20" s="22" t="s">
        <v>17</v>
      </c>
      <c r="C20" s="22">
        <v>84.788732394366193</v>
      </c>
      <c r="D20" s="22">
        <v>83.028720626631852</v>
      </c>
    </row>
    <row r="21" spans="1:4" ht="19.149999999999999" customHeight="1" x14ac:dyDescent="0.2">
      <c r="A21" s="11" t="s">
        <v>16</v>
      </c>
      <c r="B21" s="22" t="s">
        <v>17</v>
      </c>
      <c r="C21" s="22">
        <v>0.56338028169014087</v>
      </c>
      <c r="D21" s="22">
        <v>1.0443864229765014</v>
      </c>
    </row>
    <row r="22" spans="1:4" ht="19.149999999999999" customHeight="1" x14ac:dyDescent="0.2">
      <c r="A22" s="11" t="s">
        <v>6</v>
      </c>
      <c r="B22" s="22">
        <v>54.935622317596568</v>
      </c>
      <c r="C22" s="22">
        <v>65.234375</v>
      </c>
      <c r="D22" s="22">
        <v>51.502145922746777</v>
      </c>
    </row>
    <row r="23" spans="1:4" ht="19.149999999999999" customHeight="1" x14ac:dyDescent="0.2">
      <c r="A23" s="12" t="s">
        <v>14</v>
      </c>
      <c r="B23" s="23">
        <v>7.887323943661972</v>
      </c>
      <c r="C23" s="23">
        <v>0.26954177897574128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84.188034188034194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116.82478632478633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4.5531197301854975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45.68345323741007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42.361111111111107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37.647058823529505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99.358974358974365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83.028720626631852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1.0443864229765014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51.502145922746777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2016-01-27T08:36:58Z</dcterms:modified>
</cp:coreProperties>
</file>