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<sst xmlns="http://schemas.openxmlformats.org/spreadsheetml/2006/main" count="29" uniqueCount="20">
  <si>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</si>
  <si>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</si>
  <si>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</si>
  <si>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</si>
  <si>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</si>
  <si>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</si>
  <si>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</si>
  <si>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</si>
  <si>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</si>
  <si>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</si>
  <si>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</si>
  <si>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</si>
  <si>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</si>
  <si>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</si>
  <si>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</si>
  <si>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</si>
  <si>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</si>
  <si>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CAREZZANO</t>
  </si>
  <si>
    <t>Carezzano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</si>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</sst>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27.732793522267208</c:v>
                </c:pt>
                <c:pt idx="1">
                  <c:v>23.385300668151448</c:v>
                </c:pt>
                <c:pt idx="2">
                  <c:v>17.792792792792792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6192"/>
        <c:axId val="99258752"/>
      </c:lineChart>
      <c:catAx>
        <c:axId val="992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8752"/>
        <c:crosses val="autoZero"/>
        <c:auto val="1"/>
        <c:lblAlgn val="ctr"/>
        <c:lblOffset val="100"/>
        <c:noMultiLvlLbl val="0"/>
      </c:catAx>
      <c:valAx>
        <c:axId val="9925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6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1.0121457489878543</c:v>
                </c:pt>
                <c:pt idx="1">
                  <c:v>2.2271714922048997</c:v>
                </c:pt>
                <c:pt idx="2">
                  <c:v>3.3783783783783785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5920"/>
        <c:axId val="99269248"/>
      </c:lineChart>
      <c:catAx>
        <c:axId val="992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9248"/>
        <c:crosses val="autoZero"/>
        <c:auto val="1"/>
        <c:lblAlgn val="ctr"/>
        <c:lblOffset val="100"/>
        <c:noMultiLvlLbl val="0"/>
      </c:catAx>
      <c:valAx>
        <c:axId val="992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61.904761904761905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6.9478908188585615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61.904761904761905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4752"/>
        <c:axId val="99757056"/>
      </c:bubbleChart>
      <c:valAx>
        <c:axId val="9975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7056"/>
        <c:crosses val="autoZero"/>
        <c:crossBetween val="midCat"/>
      </c:valAx>
      <c:valAx>
        <c:axId val="9975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85.714285714285708</v>
      </c>
      <c r="C13" s="22">
        <v>93.534482758620683</v>
      </c>
      <c r="D13" s="22">
        <v>89.743589743589752</v>
      </c>
    </row>
    <row r="14" spans="1:4" ht="17.45" customHeight="1" x14ac:dyDescent="0.2">
      <c r="A14" s="10" t="s">
        <v>6</v>
      </c>
      <c r="B14" s="22">
        <v>1.0121457489878543</v>
      </c>
      <c r="C14" s="22">
        <v>2.2271714922048997</v>
      </c>
      <c r="D14" s="22">
        <v>3.3783783783783785</v>
      </c>
    </row>
    <row r="15" spans="1:4" ht="17.45" customHeight="1" x14ac:dyDescent="0.2">
      <c r="A15" s="10" t="s">
        <v>12</v>
      </c>
      <c r="B15" s="22">
        <v>27.732793522267208</v>
      </c>
      <c r="C15" s="22">
        <v>23.385300668151448</v>
      </c>
      <c r="D15" s="22">
        <v>17.792792792792792</v>
      </c>
    </row>
    <row r="16" spans="1:4" ht="17.45" customHeight="1" x14ac:dyDescent="0.2">
      <c r="A16" s="10" t="s">
        <v>7</v>
      </c>
      <c r="B16" s="22">
        <v>82.44274809160305</v>
      </c>
      <c r="C16" s="22">
        <v>67.578125</v>
      </c>
      <c r="D16" s="22">
        <v>61.904761904761905</v>
      </c>
    </row>
    <row r="17" spans="1:4" ht="17.45" customHeight="1" x14ac:dyDescent="0.2">
      <c r="A17" s="10" t="s">
        <v>8</v>
      </c>
      <c r="B17" s="22">
        <v>6.1068702290076331</v>
      </c>
      <c r="C17" s="22">
        <v>7.8125</v>
      </c>
      <c r="D17" s="22">
        <v>14.285714285714285</v>
      </c>
    </row>
    <row r="18" spans="1:4" ht="17.45" customHeight="1" x14ac:dyDescent="0.2">
      <c r="A18" s="10" t="s">
        <v>9</v>
      </c>
      <c r="B18" s="22">
        <v>1350</v>
      </c>
      <c r="C18" s="22">
        <v>865</v>
      </c>
      <c r="D18" s="22">
        <v>433.33333333333331</v>
      </c>
    </row>
    <row r="19" spans="1:4" ht="17.45" customHeight="1" x14ac:dyDescent="0.2">
      <c r="A19" s="11" t="s">
        <v>13</v>
      </c>
      <c r="B19" s="23">
        <v>1.0845986984815619</v>
      </c>
      <c r="C19" s="23">
        <v>5.1764705882352944</v>
      </c>
      <c r="D19" s="23">
        <v>6.9478908188585615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89.743589743589752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3.3783783783783785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17.792792792792792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61.904761904761905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14.285714285714285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433.33333333333331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6.9478908188585615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2015-04-16T11:22:50Z</dcterms:modified>
</cp:coreProperties>
</file>