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<sst xmlns="http://schemas.openxmlformats.org/spreadsheetml/2006/main" count="31" uniqueCount="21">
  <si>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</si>
  <si>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</si>
  <si>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</si>
  <si>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</si>
  <si>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</si>
  <si>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</si>
  <si>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</si>
  <si>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</si>
  <si>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</si>
  <si>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</si>
  <si>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</si>
  <si>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</si>
  <si>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</si>
  <si>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</si>
  <si>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</si>
  <si>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</si>
  <si>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</si>
  <si>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</si>
  <si>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CAREZZANO</t>
  </si>
  <si>
    <t>Carezzano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</si>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</sst>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47.122116870480959</c:v>
                </c:pt>
                <c:pt idx="1">
                  <c:v>42.829616345842005</c:v>
                </c:pt>
                <c:pt idx="2">
                  <c:v>42.352671843104339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-1.8265506317839519</c:v>
                </c:pt>
                <c:pt idx="1">
                  <c:v>-0.95057945081262751</c:v>
                </c:pt>
                <c:pt idx="2">
                  <c:v>-0.11192057525383214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6.0540481614018704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-0.50064004451111366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-0.11192057525383214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6.0540481614018704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-0.50064004451111366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2998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4.0000000000000008E-2"/>
      </c:valAx>
      <c:valAx>
        <c:axId val="8992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494</v>
      </c>
      <c r="C13" s="29">
        <v>449</v>
      </c>
      <c r="D13" s="29">
        <v>444</v>
      </c>
    </row>
    <row r="14" spans="1:4" ht="19.149999999999999" customHeight="1" x14ac:dyDescent="0.2">
      <c r="A14" s="9" t="s">
        <v>9</v>
      </c>
      <c r="B14" s="28">
        <v>-1.8265506317839519</v>
      </c>
      <c r="C14" s="28">
        <v>-0.95057945081262751</v>
      </c>
      <c r="D14" s="28">
        <v>-0.11192057525383214</v>
      </c>
    </row>
    <row r="15" spans="1:4" ht="19.149999999999999" customHeight="1" x14ac:dyDescent="0.2">
      <c r="A15" s="9" t="s">
        <v>10</v>
      </c>
      <c r="B15" s="28" t="s">
        <v>2</v>
      </c>
      <c r="C15" s="28">
        <v>2.2565182563572872</v>
      </c>
      <c r="D15" s="28">
        <v>6.0540481614018704</v>
      </c>
    </row>
    <row r="16" spans="1:4" ht="19.149999999999999" customHeight="1" x14ac:dyDescent="0.2">
      <c r="A16" s="9" t="s">
        <v>11</v>
      </c>
      <c r="B16" s="28" t="s">
        <v>2</v>
      </c>
      <c r="C16" s="28">
        <v>-1.0757105400845512</v>
      </c>
      <c r="D16" s="28">
        <v>-0.50064004451111366</v>
      </c>
    </row>
    <row r="17" spans="1:4" ht="19.149999999999999" customHeight="1" x14ac:dyDescent="0.2">
      <c r="A17" s="9" t="s">
        <v>12</v>
      </c>
      <c r="B17" s="22">
        <v>1.5235695299234981</v>
      </c>
      <c r="C17" s="22">
        <v>2.0061971811625998</v>
      </c>
      <c r="D17" s="22">
        <v>2.4512286859940482</v>
      </c>
    </row>
    <row r="18" spans="1:4" ht="19.149999999999999" customHeight="1" x14ac:dyDescent="0.2">
      <c r="A18" s="9" t="s">
        <v>13</v>
      </c>
      <c r="B18" s="22">
        <v>42.914979757085021</v>
      </c>
      <c r="C18" s="22">
        <v>45.434298440979951</v>
      </c>
      <c r="D18" s="22">
        <v>38.063063063063062</v>
      </c>
    </row>
    <row r="19" spans="1:4" ht="19.149999999999999" customHeight="1" x14ac:dyDescent="0.2">
      <c r="A19" s="11" t="s">
        <v>14</v>
      </c>
      <c r="B19" s="23">
        <v>47.122116870480959</v>
      </c>
      <c r="C19" s="23">
        <v>42.829616345842005</v>
      </c>
      <c r="D19" s="23">
        <v>42.352671843104339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-0.11192057525383214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6.0540481614018704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-0.50064004451111366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2.4512286859940482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38.063063063063062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42.352671843104339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2016-02-17T09:37:36Z</dcterms:modified>
</cp:coreProperties>
</file>