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<sst xmlns="http://schemas.openxmlformats.org/spreadsheetml/2006/main" count="40" uniqueCount="23">
  <si>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</si>
  <si>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</si>
  <si>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</si>
  <si>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</si>
  <si>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</si>
  <si>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</si>
  <si>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</si>
  <si>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</si>
  <si>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</si>
  <si>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</si>
  <si>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</si>
  <si>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</si>
  <si>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</si>
  <si>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</si>
  <si>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</si>
  <si>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</si>
  <si>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</si>
  <si>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</si>
  <si>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</si>
  <si>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</si>
  <si>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CARENTINO</t>
  </si>
  <si>
    <t>Carentino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</si>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</sst>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1.3793103448275863</c:v>
                </c:pt>
                <c:pt idx="1">
                  <c:v>0.62893081761006298</c:v>
                </c:pt>
                <c:pt idx="2">
                  <c:v>0.60606060606060608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926937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5.7692307692307692</c:v>
                </c:pt>
                <c:pt idx="1">
                  <c:v>7.5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5856"/>
        <c:axId val="9322905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056"/>
        <c:crosses val="autoZero"/>
        <c:auto val="1"/>
        <c:lblAlgn val="ctr"/>
        <c:lblOffset val="100"/>
        <c:noMultiLvlLbl val="0"/>
      </c:catAx>
      <c:valAx>
        <c:axId val="932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0960"/>
        <c:axId val="94763264"/>
      </c:bubbleChart>
      <c:valAx>
        <c:axId val="947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valAx>
        <c:axId val="947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98.468999999999994</v>
      </c>
      <c r="C13" s="23">
        <v>97.266999999999996</v>
      </c>
      <c r="D13" s="23">
        <v>100.82</v>
      </c>
    </row>
    <row r="14" spans="1:4" ht="18" customHeight="1" x14ac:dyDescent="0.2">
      <c r="A14" s="10" t="s">
        <v>10</v>
      </c>
      <c r="B14" s="23">
        <v>4338</v>
      </c>
      <c r="C14" s="23">
        <v>5224</v>
      </c>
      <c r="D14" s="23">
        <v>839.5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0.45045045045045046</v>
      </c>
      <c r="D16" s="23">
        <v>0</v>
      </c>
    </row>
    <row r="17" spans="1:4" ht="18" customHeight="1" x14ac:dyDescent="0.2">
      <c r="A17" s="10" t="s">
        <v>12</v>
      </c>
      <c r="B17" s="23">
        <v>1.3793103448275863</v>
      </c>
      <c r="C17" s="23">
        <v>0.62893081761006298</v>
      </c>
      <c r="D17" s="23">
        <v>0.60606060606060608</v>
      </c>
    </row>
    <row r="18" spans="1:4" ht="18" customHeight="1" x14ac:dyDescent="0.2">
      <c r="A18" s="10" t="s">
        <v>7</v>
      </c>
      <c r="B18" s="23">
        <v>1.3793103448275863</v>
      </c>
      <c r="C18" s="23">
        <v>0.62893081761006298</v>
      </c>
      <c r="D18" s="23">
        <v>1.2121212121212122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5.7692307692307692</v>
      </c>
      <c r="C20" s="23">
        <v>7.5</v>
      </c>
      <c r="D20" s="23">
        <v>8.1081081081081088</v>
      </c>
    </row>
    <row r="21" spans="1:4" ht="18" customHeight="1" x14ac:dyDescent="0.2">
      <c r="A21" s="12" t="s">
        <v>15</v>
      </c>
      <c r="B21" s="24">
        <v>4.1379310344827589</v>
      </c>
      <c r="C21" s="24">
        <v>3.7735849056603774</v>
      </c>
      <c r="D21" s="24">
        <v>6.0606060606060606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839.5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0.60606060606060608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1.2121212121212122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8.1081081081081088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6.0606060606060606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2016-02-16T14:20:28Z</dcterms:modified>
</cp:coreProperties>
</file>