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<sst xmlns="http://schemas.openxmlformats.org/spreadsheetml/2006/main" count="41" uniqueCount="26">
  <si>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</si>
  <si>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</si>
  <si>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</si>
  <si>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</si>
  <si>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</si>
  <si>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</si>
  <si>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</si>
  <si>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</si>
  <si>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</si>
  <si>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</si>
  <si>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</si>
  <si>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</si>
  <si>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</si>
  <si>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</si>
  <si>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</si>
  <si>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</si>
  <si>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</si>
  <si>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</si>
  <si>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</si>
  <si>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</si>
  <si>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</si>
  <si>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</si>
  <si>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</si>
  <si>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CARENTINO</t>
  </si>
  <si>
    <t>Carentino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</si>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</sst>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136.66666666666666</c:v>
                </c:pt>
                <c:pt idx="1">
                  <c:v>110.00000000000001</c:v>
                </c:pt>
                <c:pt idx="2">
                  <c:v>369.23076923076923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36.769759450171826</c:v>
                </c:pt>
                <c:pt idx="1">
                  <c:v>40.28776978417266</c:v>
                </c:pt>
                <c:pt idx="2">
                  <c:v>38.596491228070171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76864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864"/>
        <c:crosses val="autoZero"/>
        <c:auto val="1"/>
        <c:lblAlgn val="ctr"/>
        <c:lblOffset val="100"/>
        <c:noMultiLvlLbl val="0"/>
      </c:catAx>
      <c:valAx>
        <c:axId val="654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48.611111111111107</v>
      </c>
      <c r="C13" s="27">
        <v>50</v>
      </c>
      <c r="D13" s="27">
        <v>44.827586206896555</v>
      </c>
    </row>
    <row r="14" spans="1:4" ht="18.600000000000001" customHeight="1" x14ac:dyDescent="0.2">
      <c r="A14" s="9" t="s">
        <v>8</v>
      </c>
      <c r="B14" s="27">
        <v>25.170068027210885</v>
      </c>
      <c r="C14" s="27">
        <v>30.714285714285715</v>
      </c>
      <c r="D14" s="27">
        <v>32.142857142857146</v>
      </c>
    </row>
    <row r="15" spans="1:4" ht="18.600000000000001" customHeight="1" x14ac:dyDescent="0.2">
      <c r="A15" s="9" t="s">
        <v>9</v>
      </c>
      <c r="B15" s="27">
        <v>36.769759450171826</v>
      </c>
      <c r="C15" s="27">
        <v>40.28776978417266</v>
      </c>
      <c r="D15" s="27">
        <v>38.596491228070171</v>
      </c>
    </row>
    <row r="16" spans="1:4" ht="18.600000000000001" customHeight="1" x14ac:dyDescent="0.2">
      <c r="A16" s="9" t="s">
        <v>10</v>
      </c>
      <c r="B16" s="27">
        <v>136.66666666666666</v>
      </c>
      <c r="C16" s="27">
        <v>110.00000000000001</v>
      </c>
      <c r="D16" s="27">
        <v>369.23076923076923</v>
      </c>
    </row>
    <row r="17" spans="1:4" ht="18.600000000000001" customHeight="1" x14ac:dyDescent="0.2">
      <c r="A17" s="9" t="s">
        <v>6</v>
      </c>
      <c r="B17" s="27">
        <v>57.692307692307686</v>
      </c>
      <c r="C17" s="27">
        <v>75</v>
      </c>
      <c r="D17" s="27">
        <v>35.135135135135137</v>
      </c>
    </row>
    <row r="18" spans="1:4" ht="18.600000000000001" customHeight="1" x14ac:dyDescent="0.2">
      <c r="A18" s="9" t="s">
        <v>11</v>
      </c>
      <c r="B18" s="27">
        <v>19.626168224299064</v>
      </c>
      <c r="C18" s="27">
        <v>14.285714285714285</v>
      </c>
      <c r="D18" s="27">
        <v>6.3636363636363633</v>
      </c>
    </row>
    <row r="19" spans="1:4" ht="18.600000000000001" customHeight="1" x14ac:dyDescent="0.2">
      <c r="A19" s="9" t="s">
        <v>12</v>
      </c>
      <c r="B19" s="27">
        <v>31.775700934579437</v>
      </c>
      <c r="C19" s="27">
        <v>32.142857142857146</v>
      </c>
      <c r="D19" s="27">
        <v>31.818181818181817</v>
      </c>
    </row>
    <row r="20" spans="1:4" ht="18.600000000000001" customHeight="1" x14ac:dyDescent="0.2">
      <c r="A20" s="9" t="s">
        <v>13</v>
      </c>
      <c r="B20" s="27">
        <v>34.579439252336449</v>
      </c>
      <c r="C20" s="27">
        <v>37.5</v>
      </c>
      <c r="D20" s="27">
        <v>46.36363636363636</v>
      </c>
    </row>
    <row r="21" spans="1:4" ht="18.600000000000001" customHeight="1" x14ac:dyDescent="0.2">
      <c r="A21" s="9" t="s">
        <v>14</v>
      </c>
      <c r="B21" s="27">
        <v>14.018691588785046</v>
      </c>
      <c r="C21" s="27">
        <v>16.071428571428573</v>
      </c>
      <c r="D21" s="27">
        <v>15.454545454545453</v>
      </c>
    </row>
    <row r="22" spans="1:4" ht="18.600000000000001" customHeight="1" x14ac:dyDescent="0.2">
      <c r="A22" s="9" t="s">
        <v>15</v>
      </c>
      <c r="B22" s="27">
        <v>14.018691588785046</v>
      </c>
      <c r="C22" s="27">
        <v>32.142857142857146</v>
      </c>
      <c r="D22" s="27">
        <v>30</v>
      </c>
    </row>
    <row r="23" spans="1:4" ht="18.600000000000001" customHeight="1" x14ac:dyDescent="0.2">
      <c r="A23" s="9" t="s">
        <v>16</v>
      </c>
      <c r="B23" s="27">
        <v>53.271028037383175</v>
      </c>
      <c r="C23" s="27">
        <v>31.25</v>
      </c>
      <c r="D23" s="27">
        <v>23.636363636363637</v>
      </c>
    </row>
    <row r="24" spans="1:4" ht="18.600000000000001" customHeight="1" x14ac:dyDescent="0.2">
      <c r="A24" s="9" t="s">
        <v>17</v>
      </c>
      <c r="B24" s="27">
        <v>6.5420560747663545</v>
      </c>
      <c r="C24" s="27">
        <v>11.607142857142858</v>
      </c>
      <c r="D24" s="27">
        <v>17.272727272727273</v>
      </c>
    </row>
    <row r="25" spans="1:4" ht="18.600000000000001" customHeight="1" x14ac:dyDescent="0.2">
      <c r="A25" s="10" t="s">
        <v>18</v>
      </c>
      <c r="B25" s="28">
        <v>72.678571428571431</v>
      </c>
      <c r="C25" s="28">
        <v>98.671497584541072</v>
      </c>
      <c r="D25" s="28">
        <v>184.61538461538461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44.827586206896555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32.142857142857146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38.596491228070171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369.23076923076923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35.135135135135137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6.3636363636363633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31.818181818181817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46.36363636363636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15.454545454545453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23.636363636363637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17.272727272727273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184.61538461538461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2016-01-28T11:48:44Z</dcterms:modified>
</cp:coreProperties>
</file>