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<sst xmlns="http://schemas.openxmlformats.org/spreadsheetml/2006/main" count="40" uniqueCount="25">
  <si>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</si>
  <si>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</si>
  <si>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</si>
  <si>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</si>
  <si>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</si>
  <si>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</si>
  <si>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</si>
  <si>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</si>
  <si>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</si>
  <si>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</si>
  <si>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</si>
  <si>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</si>
  <si>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</si>
  <si>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</si>
  <si>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</si>
  <si>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</si>
  <si>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</si>
  <si>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</si>
  <si>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</si>
  <si>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</si>
  <si>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</si>
  <si>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</si>
  <si>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CARENTINO</t>
  </si>
  <si>
    <t>Carentino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</si>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</sst>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81.379310344827587</c:v>
                </c:pt>
                <c:pt idx="1">
                  <c:v>81.012658227848107</c:v>
                </c:pt>
                <c:pt idx="2">
                  <c:v>75.155279503105589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105.44137931034483</c:v>
                </c:pt>
                <c:pt idx="1">
                  <c:v>106.0632911392405</c:v>
                </c:pt>
                <c:pt idx="2">
                  <c:v>126.93788819875776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75.155279503105589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126.93788819875776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1.7937219730941705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75.155279503105589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126.93788819875776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609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81.379310344827587</v>
      </c>
      <c r="C13" s="22">
        <v>81.012658227848107</v>
      </c>
      <c r="D13" s="22">
        <v>75.155279503105589</v>
      </c>
    </row>
    <row r="14" spans="1:4" ht="19.149999999999999" customHeight="1" x14ac:dyDescent="0.2">
      <c r="A14" s="11" t="s">
        <v>7</v>
      </c>
      <c r="B14" s="22">
        <v>105.44137931034483</v>
      </c>
      <c r="C14" s="22">
        <v>106.0632911392405</v>
      </c>
      <c r="D14" s="22">
        <v>126.93788819875776</v>
      </c>
    </row>
    <row r="15" spans="1:4" ht="19.149999999999999" customHeight="1" x14ac:dyDescent="0.2">
      <c r="A15" s="11" t="s">
        <v>8</v>
      </c>
      <c r="B15" s="22" t="s">
        <v>17</v>
      </c>
      <c r="C15" s="22">
        <v>1.9417475728155338</v>
      </c>
      <c r="D15" s="22">
        <v>1.7937219730941705</v>
      </c>
    </row>
    <row r="16" spans="1:4" ht="19.149999999999999" customHeight="1" x14ac:dyDescent="0.2">
      <c r="A16" s="11" t="s">
        <v>10</v>
      </c>
      <c r="B16" s="22">
        <v>25.641025641025639</v>
      </c>
      <c r="C16" s="22">
        <v>26.842105263157894</v>
      </c>
      <c r="D16" s="22">
        <v>23.404255319148938</v>
      </c>
    </row>
    <row r="17" spans="1:4" ht="19.149999999999999" customHeight="1" x14ac:dyDescent="0.2">
      <c r="A17" s="11" t="s">
        <v>11</v>
      </c>
      <c r="B17" s="22">
        <v>32.558139534883722</v>
      </c>
      <c r="C17" s="22">
        <v>38.70967741935484</v>
      </c>
      <c r="D17" s="22">
        <v>34.615384615384613</v>
      </c>
    </row>
    <row r="18" spans="1:4" ht="19.149999999999999" customHeight="1" x14ac:dyDescent="0.2">
      <c r="A18" s="11" t="s">
        <v>12</v>
      </c>
      <c r="B18" s="22">
        <v>17.745098039215691</v>
      </c>
      <c r="C18" s="22">
        <v>24.850746268656621</v>
      </c>
      <c r="D18" s="22">
        <v>27.650602409638623</v>
      </c>
    </row>
    <row r="19" spans="1:4" ht="19.149999999999999" customHeight="1" x14ac:dyDescent="0.2">
      <c r="A19" s="11" t="s">
        <v>13</v>
      </c>
      <c r="B19" s="22">
        <v>97.758620689655174</v>
      </c>
      <c r="C19" s="22">
        <v>98.734177215189874</v>
      </c>
      <c r="D19" s="22">
        <v>99.378881987577643</v>
      </c>
    </row>
    <row r="20" spans="1:4" ht="19.149999999999999" customHeight="1" x14ac:dyDescent="0.2">
      <c r="A20" s="11" t="s">
        <v>15</v>
      </c>
      <c r="B20" s="22" t="s">
        <v>17</v>
      </c>
      <c r="C20" s="22">
        <v>94.73684210526315</v>
      </c>
      <c r="D20" s="22">
        <v>90.995260663507111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0.94786729857819907</v>
      </c>
    </row>
    <row r="22" spans="1:4" ht="19.149999999999999" customHeight="1" x14ac:dyDescent="0.2">
      <c r="A22" s="11" t="s">
        <v>6</v>
      </c>
      <c r="B22" s="22">
        <v>39.310344827586206</v>
      </c>
      <c r="C22" s="22">
        <v>34.810126582278485</v>
      </c>
      <c r="D22" s="22">
        <v>44.375</v>
      </c>
    </row>
    <row r="23" spans="1:4" ht="19.149999999999999" customHeight="1" x14ac:dyDescent="0.2">
      <c r="A23" s="12" t="s">
        <v>14</v>
      </c>
      <c r="B23" s="23">
        <v>12.372448979591837</v>
      </c>
      <c r="C23" s="23">
        <v>0.30769230769230771</v>
      </c>
      <c r="D23" s="23">
        <v>6.9518716577540109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75.155279503105589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126.93788819875776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1.7937219730941705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23.404255319148938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34.615384615384613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27.650602409638623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99.378881987577643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90.995260663507111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0.94786729857819907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44.375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6.9518716577540109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2016-01-27T08:36:57Z</dcterms:modified>
</cp:coreProperties>
</file>