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<sst xmlns="http://schemas.openxmlformats.org/spreadsheetml/2006/main" count="23" uniqueCount="17">
  <si>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</si>
  <si>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</si>
  <si>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</si>
  <si>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</si>
  <si>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</si>
  <si>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</si>
  <si>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</si>
  <si>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</si>
  <si>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</si>
  <si>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</si>
  <si>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</si>
  <si>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</si>
  <si>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</si>
  <si>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</si>
  <si>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CARENTINO</t>
  </si>
  <si>
    <t>Carentino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</si>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</sst>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2.2222222222222223</c:v>
                </c:pt>
                <c:pt idx="1">
                  <c:v>0</c:v>
                </c:pt>
                <c:pt idx="2">
                  <c:v>1.0869565217391304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20.224719101123593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0688"/>
        <c:axId val="60452224"/>
      </c:lineChart>
      <c:catAx>
        <c:axId val="604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2224"/>
        <c:crosses val="autoZero"/>
        <c:auto val="1"/>
        <c:lblAlgn val="ctr"/>
        <c:lblOffset val="100"/>
        <c:noMultiLvlLbl val="0"/>
      </c:catAx>
      <c:valAx>
        <c:axId val="604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30.434782608695656</v>
      </c>
      <c r="C13" s="28">
        <v>41.758241758241759</v>
      </c>
      <c r="D13" s="28">
        <v>31.578947368421051</v>
      </c>
    </row>
    <row r="14" spans="1:4" ht="19.899999999999999" customHeight="1" x14ac:dyDescent="0.2">
      <c r="A14" s="9" t="s">
        <v>8</v>
      </c>
      <c r="B14" s="28">
        <v>6.666666666666667</v>
      </c>
      <c r="C14" s="28">
        <v>4.4943820224719104</v>
      </c>
      <c r="D14" s="28">
        <v>4.3478260869565215</v>
      </c>
    </row>
    <row r="15" spans="1:4" ht="19.899999999999999" customHeight="1" x14ac:dyDescent="0.2">
      <c r="A15" s="9" t="s">
        <v>9</v>
      </c>
      <c r="B15" s="28">
        <v>22.222222222222221</v>
      </c>
      <c r="C15" s="28">
        <v>20.224719101123593</v>
      </c>
      <c r="D15" s="28">
        <v>26.086956521739129</v>
      </c>
    </row>
    <row r="16" spans="1:4" ht="19.899999999999999" customHeight="1" x14ac:dyDescent="0.2">
      <c r="A16" s="10" t="s">
        <v>7</v>
      </c>
      <c r="B16" s="29">
        <v>2.2222222222222223</v>
      </c>
      <c r="C16" s="29">
        <v>0</v>
      </c>
      <c r="D16" s="29">
        <v>1.0869565217391304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31.578947368421051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4.3478260869565215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26.086956521739129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1.0869565217391304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2016-01-26T15:05:59Z</dcterms:modified>
</cp:coreProperties>
</file>