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<sst xmlns="http://schemas.openxmlformats.org/spreadsheetml/2006/main" count="25" uniqueCount="18">
  <si>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</si>
  <si>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</si>
  <si>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</si>
  <si>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</si>
  <si>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</si>
  <si>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</si>
  <si>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</si>
  <si>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</si>
  <si>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</si>
  <si>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</si>
  <si>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</si>
  <si>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</si>
  <si>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</si>
  <si>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</si>
  <si>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</si>
  <si>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CARBONARA SCRIVIA</t>
  </si>
  <si>
    <t>Carbonara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</si>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</sst>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13.738738738738739</c:v>
                </c:pt>
                <c:pt idx="1">
                  <c:v>12.162162162162163</c:v>
                </c:pt>
                <c:pt idx="2">
                  <c:v>17.073170731707318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34.978540772532192</c:v>
                </c:pt>
                <c:pt idx="1">
                  <c:v>40.546697038724375</c:v>
                </c:pt>
                <c:pt idx="2">
                  <c:v>44.902386117136658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Carbonara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62.585034013605444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44.902386117136658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17.073170731707318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Carbonara Scrivia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62.585034013605444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44.902386117136658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94368"/>
        <c:axId val="97601408"/>
      </c:bubbleChart>
      <c:valAx>
        <c:axId val="97594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01408"/>
        <c:crosses val="autoZero"/>
        <c:crossBetween val="midCat"/>
      </c:valAx>
      <c:valAx>
        <c:axId val="9760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943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64.953271028037392</v>
      </c>
      <c r="C13" s="28">
        <v>63.397129186602875</v>
      </c>
      <c r="D13" s="28">
        <v>62.585034013605444</v>
      </c>
    </row>
    <row r="14" spans="1:4" ht="17.45" customHeight="1" x14ac:dyDescent="0.25">
      <c r="A14" s="9" t="s">
        <v>8</v>
      </c>
      <c r="B14" s="28">
        <v>34.978540772532192</v>
      </c>
      <c r="C14" s="28">
        <v>40.546697038724375</v>
      </c>
      <c r="D14" s="28">
        <v>44.902386117136658</v>
      </c>
    </row>
    <row r="15" spans="1:4" ht="17.45" customHeight="1" x14ac:dyDescent="0.25">
      <c r="A15" s="27" t="s">
        <v>9</v>
      </c>
      <c r="B15" s="28">
        <v>49.328859060402685</v>
      </c>
      <c r="C15" s="28">
        <v>51.691948658109688</v>
      </c>
      <c r="D15" s="28">
        <v>53.547671840354774</v>
      </c>
    </row>
    <row r="16" spans="1:4" ht="17.45" customHeight="1" x14ac:dyDescent="0.25">
      <c r="A16" s="27" t="s">
        <v>10</v>
      </c>
      <c r="B16" s="28">
        <v>13.738738738738739</v>
      </c>
      <c r="C16" s="28">
        <v>12.162162162162163</v>
      </c>
      <c r="D16" s="28">
        <v>17.073170731707318</v>
      </c>
    </row>
    <row r="17" spans="1:4" ht="17.45" customHeight="1" x14ac:dyDescent="0.25">
      <c r="A17" s="10" t="s">
        <v>6</v>
      </c>
      <c r="B17" s="31">
        <v>106.49350649350649</v>
      </c>
      <c r="C17" s="31">
        <v>95.348837209302332</v>
      </c>
      <c r="D17" s="31">
        <v>45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62.585034013605444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44.902386117136658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53.547671840354774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17.073170731707318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2016-03-11T09:11:29Z</dcterms:modified>
</cp:coreProperties>
</file>