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<sst xmlns="http://schemas.openxmlformats.org/spreadsheetml/2006/main" count="23" uniqueCount="17">
  <si>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</si>
  <si>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</si>
  <si>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</si>
  <si>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</si>
  <si>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</si>
  <si>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</si>
  <si>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</si>
  <si>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</si>
  <si>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</si>
  <si>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</si>
  <si>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</si>
  <si>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</si>
  <si>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</si>
  <si>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</si>
  <si>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CARBONARA SCRIVIA</t>
  </si>
  <si>
    <t>Carbonara Scrivia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</si>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</sst>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11.267605633802818</c:v>
                </c:pt>
                <c:pt idx="1">
                  <c:v>8</c:v>
                </c:pt>
                <c:pt idx="2">
                  <c:v>17.1875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05088"/>
        <c:axId val="100518912"/>
      </c:lineChart>
      <c:catAx>
        <c:axId val="1005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18912"/>
        <c:crosses val="autoZero"/>
        <c:auto val="1"/>
        <c:lblAlgn val="ctr"/>
        <c:lblOffset val="100"/>
        <c:noMultiLvlLbl val="0"/>
      </c:catAx>
      <c:valAx>
        <c:axId val="100518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050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48608"/>
        <c:axId val="100550528"/>
      </c:lineChart>
      <c:catAx>
        <c:axId val="10054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50528"/>
        <c:crosses val="autoZero"/>
        <c:auto val="1"/>
        <c:lblAlgn val="ctr"/>
        <c:lblOffset val="100"/>
        <c:noMultiLvlLbl val="0"/>
      </c:catAx>
      <c:valAx>
        <c:axId val="10055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86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Carbonara Scrivia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17.1875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31.35593220338983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77664"/>
        <c:axId val="100579584"/>
      </c:bubbleChart>
      <c:valAx>
        <c:axId val="100577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79584"/>
        <c:crosses val="autoZero"/>
        <c:crossBetween val="midCat"/>
      </c:valAx>
      <c:valAx>
        <c:axId val="100579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776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27.208480565371023</v>
      </c>
      <c r="C13" s="19">
        <v>42.512908777969017</v>
      </c>
      <c r="D13" s="19">
        <v>61.525423728813557</v>
      </c>
    </row>
    <row r="14" spans="1:4" ht="15.6" customHeight="1" x14ac:dyDescent="0.2">
      <c r="A14" s="8" t="s">
        <v>6</v>
      </c>
      <c r="B14" s="19">
        <v>11.267605633802818</v>
      </c>
      <c r="C14" s="19">
        <v>8</v>
      </c>
      <c r="D14" s="19">
        <v>17.1875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31.272084805653712</v>
      </c>
      <c r="C16" s="20">
        <v>38.89845094664372</v>
      </c>
      <c r="D16" s="20">
        <v>31.35593220338983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61.525423728813557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17.1875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31.35593220338983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2015-04-20T11:47:18Z</dcterms:modified>
</cp:coreProperties>
</file>