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<sst xmlns="http://schemas.openxmlformats.org/spreadsheetml/2006/main" count="25" uniqueCount="18">
  <si>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</si>
  <si>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</si>
  <si>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</si>
  <si>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</si>
  <si>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</si>
  <si>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</si>
  <si>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</si>
  <si>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</si>
  <si>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</si>
  <si>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</si>
  <si>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</si>
  <si>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</si>
  <si>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</si>
  <si>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</si>
  <si>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</si>
  <si>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CARBONARA SCRIVIA</t>
  </si>
  <si>
    <t>Carbonara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</si>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</sst>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87.005649717514117</c:v>
                </c:pt>
                <c:pt idx="1">
                  <c:v>109.2920353982301</c:v>
                </c:pt>
                <c:pt idx="2">
                  <c:v>196.2162162162162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712"/>
        <c:axId val="95189632"/>
      </c:lineChart>
      <c:catAx>
        <c:axId val="95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115.15837104072398</c:v>
                </c:pt>
                <c:pt idx="1">
                  <c:v>95.487639340216361</c:v>
                </c:pt>
                <c:pt idx="2">
                  <c:v>94.723404255319139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Scrivia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196.2162162162162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0.71138211382113814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94.723404255319139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115.15837104072398</v>
      </c>
      <c r="C13" s="19">
        <v>95.487639340216361</v>
      </c>
      <c r="D13" s="19">
        <v>94.723404255319139</v>
      </c>
    </row>
    <row r="14" spans="1:4" ht="20.45" customHeight="1" x14ac:dyDescent="0.2">
      <c r="A14" s="8" t="s">
        <v>8</v>
      </c>
      <c r="B14" s="19">
        <v>1.0600706713780919</v>
      </c>
      <c r="C14" s="19">
        <v>4.4750430292598971</v>
      </c>
      <c r="D14" s="19">
        <v>4.406779661016949</v>
      </c>
    </row>
    <row r="15" spans="1:4" ht="20.45" customHeight="1" x14ac:dyDescent="0.2">
      <c r="A15" s="8" t="s">
        <v>9</v>
      </c>
      <c r="B15" s="19">
        <v>87.005649717514117</v>
      </c>
      <c r="C15" s="19">
        <v>109.2920353982301</v>
      </c>
      <c r="D15" s="19">
        <v>196.2162162162162</v>
      </c>
    </row>
    <row r="16" spans="1:4" ht="20.45" customHeight="1" x14ac:dyDescent="0.2">
      <c r="A16" s="8" t="s">
        <v>10</v>
      </c>
      <c r="B16" s="19">
        <v>0.92975206611570249</v>
      </c>
      <c r="C16" s="19">
        <v>1.0752688172043012</v>
      </c>
      <c r="D16" s="19">
        <v>0.71138211382113814</v>
      </c>
    </row>
    <row r="17" spans="1:4" ht="20.45" customHeight="1" x14ac:dyDescent="0.2">
      <c r="A17" s="9" t="s">
        <v>7</v>
      </c>
      <c r="B17" s="20">
        <v>36.828644501278774</v>
      </c>
      <c r="C17" s="20">
        <v>16.666666666666664</v>
      </c>
      <c r="D17" s="20">
        <v>14.606741573033707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94.723404255319139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4.406779661016949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196.2162162162162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0.71138211382113814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14.606741573033707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2016-01-28T09:08:46Z</dcterms:modified>
</cp:coreProperties>
</file>