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<sst xmlns="http://schemas.openxmlformats.org/spreadsheetml/2006/main" count="23" uniqueCount="17">
  <si>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</si>
  <si>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</si>
  <si>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</si>
  <si>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</si>
  <si>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</si>
  <si>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</si>
  <si>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</si>
  <si>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</si>
  <si>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</si>
  <si>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</si>
  <si>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</si>
  <si>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</si>
  <si>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</si>
  <si>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</si>
  <si>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CARBONARA SCRIVIA</t>
  </si>
  <si>
    <t>Carbonara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</si>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</sst>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2.4793388429752068</c:v>
                </c:pt>
                <c:pt idx="1">
                  <c:v>1.7667844522968199</c:v>
                </c:pt>
                <c:pt idx="2">
                  <c:v>5.9233449477351918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Carbonara Scrivia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12.89198606271777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5.9233449477351918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4.1811846689895473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Carbonara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12.89198606271777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5.9233449477351918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7.4380165289256199</c:v>
                </c:pt>
                <c:pt idx="1">
                  <c:v>10.954063604240282</c:v>
                </c:pt>
                <c:pt idx="2">
                  <c:v>12.89198606271777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23.668639053254438</v>
      </c>
      <c r="C13" s="28">
        <v>25</v>
      </c>
      <c r="D13" s="28">
        <v>20.444444444444446</v>
      </c>
    </row>
    <row r="14" spans="1:4" ht="19.899999999999999" customHeight="1" x14ac:dyDescent="0.2">
      <c r="A14" s="9" t="s">
        <v>8</v>
      </c>
      <c r="B14" s="28">
        <v>4.1322314049586781</v>
      </c>
      <c r="C14" s="28">
        <v>1.7667844522968199</v>
      </c>
      <c r="D14" s="28">
        <v>4.1811846689895473</v>
      </c>
    </row>
    <row r="15" spans="1:4" ht="19.899999999999999" customHeight="1" x14ac:dyDescent="0.2">
      <c r="A15" s="9" t="s">
        <v>9</v>
      </c>
      <c r="B15" s="28">
        <v>7.4380165289256199</v>
      </c>
      <c r="C15" s="28">
        <v>10.954063604240282</v>
      </c>
      <c r="D15" s="28">
        <v>12.89198606271777</v>
      </c>
    </row>
    <row r="16" spans="1:4" ht="19.899999999999999" customHeight="1" x14ac:dyDescent="0.2">
      <c r="A16" s="10" t="s">
        <v>7</v>
      </c>
      <c r="B16" s="29">
        <v>2.4793388429752068</v>
      </c>
      <c r="C16" s="29">
        <v>1.7667844522968199</v>
      </c>
      <c r="D16" s="29">
        <v>5.9233449477351918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20.444444444444446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4.1811846689895473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12.89198606271777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5.9233449477351918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2016-01-26T15:05:58Z</dcterms:modified>
</cp:coreProperties>
</file>