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<sst xmlns="http://schemas.openxmlformats.org/spreadsheetml/2006/main" count="31" uniqueCount="21">
  <si>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</si>
  <si>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</si>
  <si>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</si>
  <si>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</si>
  <si>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</si>
  <si>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</si>
  <si>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</si>
  <si>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</si>
  <si>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</si>
  <si>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</si>
  <si>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</si>
  <si>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</si>
  <si>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</si>
  <si>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</si>
  <si>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</si>
  <si>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</si>
  <si>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</si>
  <si>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</si>
  <si>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CARBONARA SCRIVIA</t>
  </si>
  <si>
    <t>Carbonara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</si>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</sst>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201.08061036673465</c:v>
                </c:pt>
                <c:pt idx="1">
                  <c:v>191.18491103766303</c:v>
                </c:pt>
                <c:pt idx="2">
                  <c:v>208.79925584341046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1.6220051798469415</c:v>
                </c:pt>
                <c:pt idx="1">
                  <c:v>-0.5033767308208037</c:v>
                </c:pt>
                <c:pt idx="2">
                  <c:v>0.88521719466401194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Carbonara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3.4490467863878438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0.51307777367484153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0.88521719466401194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Carbonara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3.4490467863878438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0.51307777367484153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016"/>
        <c:axId val="90226688"/>
      </c:bubbleChart>
      <c:valAx>
        <c:axId val="9011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6688"/>
        <c:crosses val="autoZero"/>
        <c:crossBetween val="midCat"/>
        <c:majorUnit val="0.2"/>
        <c:minorUnit val="4.0000000000000008E-2"/>
      </c:valAx>
      <c:valAx>
        <c:axId val="9022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1016</v>
      </c>
      <c r="C13" s="29">
        <v>966</v>
      </c>
      <c r="D13" s="29">
        <v>1055</v>
      </c>
    </row>
    <row r="14" spans="1:4" ht="19.149999999999999" customHeight="1" x14ac:dyDescent="0.2">
      <c r="A14" s="9" t="s">
        <v>9</v>
      </c>
      <c r="B14" s="28">
        <v>1.6220051798469415</v>
      </c>
      <c r="C14" s="28">
        <v>-0.5033767308208037</v>
      </c>
      <c r="D14" s="28">
        <v>0.88521719466401194</v>
      </c>
    </row>
    <row r="15" spans="1:4" ht="19.149999999999999" customHeight="1" x14ac:dyDescent="0.2">
      <c r="A15" s="9" t="s">
        <v>10</v>
      </c>
      <c r="B15" s="28" t="s">
        <v>2</v>
      </c>
      <c r="C15" s="28">
        <v>-1.120407777480914</v>
      </c>
      <c r="D15" s="28">
        <v>3.4490467863878438</v>
      </c>
    </row>
    <row r="16" spans="1:4" ht="19.149999999999999" customHeight="1" x14ac:dyDescent="0.2">
      <c r="A16" s="9" t="s">
        <v>11</v>
      </c>
      <c r="B16" s="28" t="s">
        <v>2</v>
      </c>
      <c r="C16" s="28">
        <v>-0.42178653715472247</v>
      </c>
      <c r="D16" s="28">
        <v>0.51307777367484153</v>
      </c>
    </row>
    <row r="17" spans="1:4" ht="19.149999999999999" customHeight="1" x14ac:dyDescent="0.2">
      <c r="A17" s="9" t="s">
        <v>12</v>
      </c>
      <c r="B17" s="22">
        <v>11.292851612603164</v>
      </c>
      <c r="C17" s="22">
        <v>14.775617026540267</v>
      </c>
      <c r="D17" s="22">
        <v>17.068182004528275</v>
      </c>
    </row>
    <row r="18" spans="1:4" ht="19.149999999999999" customHeight="1" x14ac:dyDescent="0.2">
      <c r="A18" s="9" t="s">
        <v>13</v>
      </c>
      <c r="B18" s="22">
        <v>55.314960629921259</v>
      </c>
      <c r="C18" s="22">
        <v>53.209109730848859</v>
      </c>
      <c r="D18" s="22">
        <v>48.625592417061611</v>
      </c>
    </row>
    <row r="19" spans="1:4" ht="19.149999999999999" customHeight="1" x14ac:dyDescent="0.2">
      <c r="A19" s="11" t="s">
        <v>14</v>
      </c>
      <c r="B19" s="23">
        <v>201.08061036673465</v>
      </c>
      <c r="C19" s="23">
        <v>191.18491103766303</v>
      </c>
      <c r="D19" s="23">
        <v>208.79925584341046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1055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0.88521719466401194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3.4490467863878438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0.51307777367484153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17.068182004528275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48.625592417061611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208.79925584341046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2016-02-17T09:37:34Z</dcterms:modified>
</cp:coreProperties>
</file>