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<sst xmlns="http://schemas.openxmlformats.org/spreadsheetml/2006/main" count="33" uniqueCount="22">
  <si>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</si>
  <si>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</si>
  <si>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</si>
  <si>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</si>
  <si>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</si>
  <si>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</si>
  <si>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</si>
  <si>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</si>
  <si>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</si>
  <si>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</si>
  <si>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</si>
  <si>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</si>
  <si>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</si>
  <si>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</si>
  <si>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</si>
  <si>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</si>
  <si>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</si>
  <si>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</si>
  <si>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</si>
  <si>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CAPRIATA D'ORBA</t>
  </si>
  <si>
    <t>Capriata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</si>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</sst>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56.581818181818178</c:v>
                </c:pt>
                <c:pt idx="1">
                  <c:v>59.866468842729972</c:v>
                </c:pt>
                <c:pt idx="2">
                  <c:v>65.696022727272734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50.771208226221077</c:v>
                </c:pt>
                <c:pt idx="1">
                  <c:v>66.418835192069395</c:v>
                </c:pt>
                <c:pt idx="2">
                  <c:v>72.972972972972968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9.621621621621621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14.918918918918919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72.972972972972968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93760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760"/>
        <c:crosses val="autoZero"/>
        <c:crossBetween val="midCat"/>
      </c:valAx>
      <c:valAx>
        <c:axId val="902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56.581818181818178</v>
      </c>
      <c r="C13" s="21">
        <v>59.866468842729972</v>
      </c>
      <c r="D13" s="21">
        <v>65.696022727272734</v>
      </c>
    </row>
    <row r="14" spans="1:4" ht="17.45" customHeight="1" x14ac:dyDescent="0.2">
      <c r="A14" s="10" t="s">
        <v>12</v>
      </c>
      <c r="B14" s="21">
        <v>30.545454545454547</v>
      </c>
      <c r="C14" s="21">
        <v>32.195845697329375</v>
      </c>
      <c r="D14" s="21">
        <v>37.5</v>
      </c>
    </row>
    <row r="15" spans="1:4" ht="17.45" customHeight="1" x14ac:dyDescent="0.2">
      <c r="A15" s="10" t="s">
        <v>13</v>
      </c>
      <c r="B15" s="21">
        <v>124.90118577075097</v>
      </c>
      <c r="C15" s="21">
        <v>137.45019920318725</v>
      </c>
      <c r="D15" s="21">
        <v>161.15384615384616</v>
      </c>
    </row>
    <row r="16" spans="1:4" ht="17.45" customHeight="1" x14ac:dyDescent="0.2">
      <c r="A16" s="10" t="s">
        <v>6</v>
      </c>
      <c r="B16" s="21">
        <v>99.047619047619051</v>
      </c>
      <c r="C16" s="21">
        <v>72.950819672131146</v>
      </c>
      <c r="D16" s="21">
        <v>79.56204379562044</v>
      </c>
    </row>
    <row r="17" spans="1:4" ht="17.45" customHeight="1" x14ac:dyDescent="0.2">
      <c r="A17" s="10" t="s">
        <v>7</v>
      </c>
      <c r="B17" s="21">
        <v>50.771208226221077</v>
      </c>
      <c r="C17" s="21">
        <v>66.418835192069395</v>
      </c>
      <c r="D17" s="21">
        <v>72.972972972972968</v>
      </c>
    </row>
    <row r="18" spans="1:4" ht="17.45" customHeight="1" x14ac:dyDescent="0.2">
      <c r="A18" s="10" t="s">
        <v>14</v>
      </c>
      <c r="B18" s="21">
        <v>20.051413881748072</v>
      </c>
      <c r="C18" s="21">
        <v>9.1697645600991322</v>
      </c>
      <c r="D18" s="21">
        <v>9.621621621621621</v>
      </c>
    </row>
    <row r="19" spans="1:4" ht="17.45" customHeight="1" x14ac:dyDescent="0.2">
      <c r="A19" s="10" t="s">
        <v>8</v>
      </c>
      <c r="B19" s="21">
        <v>18.894601542416453</v>
      </c>
      <c r="C19" s="21">
        <v>12.763320941759604</v>
      </c>
      <c r="D19" s="21">
        <v>14.918918918918919</v>
      </c>
    </row>
    <row r="20" spans="1:4" ht="17.45" customHeight="1" x14ac:dyDescent="0.2">
      <c r="A20" s="10" t="s">
        <v>10</v>
      </c>
      <c r="B20" s="21">
        <v>79.305912596401029</v>
      </c>
      <c r="C20" s="21">
        <v>82.527881040892197</v>
      </c>
      <c r="D20" s="21">
        <v>85.081081081081081</v>
      </c>
    </row>
    <row r="21" spans="1:4" ht="17.45" customHeight="1" x14ac:dyDescent="0.2">
      <c r="A21" s="11" t="s">
        <v>9</v>
      </c>
      <c r="B21" s="22">
        <v>4.2416452442159382</v>
      </c>
      <c r="C21" s="22">
        <v>2.4783147459727388</v>
      </c>
      <c r="D21" s="22">
        <v>6.0540540540540544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65.696022727272734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161.15384615384616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79.56204379562044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72.972972972972968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9.621621621621621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14.918918918918919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85.081081081081081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6.0540540540540544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2016-01-28T16:15:24Z</dcterms:modified>
</cp:coreProperties>
</file>