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<sst xmlns="http://schemas.openxmlformats.org/spreadsheetml/2006/main" count="23" uniqueCount="17">
  <si>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</si>
  <si>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</si>
  <si>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</si>
  <si>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</si>
  <si>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</si>
  <si>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</si>
  <si>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</si>
  <si>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</si>
  <si>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</si>
  <si>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</si>
  <si>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</si>
  <si>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</si>
  <si>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</si>
  <si>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</si>
  <si>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CAPRIATA D'ORBA</t>
  </si>
  <si>
    <t>Capriata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</si>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</sst>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8.064516129032258</c:v>
                </c:pt>
                <c:pt idx="1">
                  <c:v>4.8051948051948052</c:v>
                </c:pt>
                <c:pt idx="2">
                  <c:v>6.4220183486238538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7760"/>
        <c:axId val="99560064"/>
      </c:lineChart>
      <c:catAx>
        <c:axId val="995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064"/>
        <c:crosses val="autoZero"/>
        <c:auto val="1"/>
        <c:lblAlgn val="ctr"/>
        <c:lblOffset val="100"/>
        <c:noMultiLvlLbl val="0"/>
      </c:catAx>
      <c:valAx>
        <c:axId val="995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24.21875</c:v>
                </c:pt>
                <c:pt idx="1">
                  <c:v>16.666666666666664</c:v>
                </c:pt>
                <c:pt idx="2">
                  <c:v>17.1875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872"/>
        <c:axId val="99609600"/>
      </c:lineChart>
      <c:catAx>
        <c:axId val="995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4.4715447154471546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8.9473684210526319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4.4715447154471546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8.9473684210526319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040"/>
        <c:axId val="100253056"/>
      </c:bubbleChart>
      <c:valAx>
        <c:axId val="1002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3056"/>
        <c:crosses val="autoZero"/>
        <c:crossBetween val="midCat"/>
      </c:valAx>
      <c:valAx>
        <c:axId val="100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5.5944055944055942</v>
      </c>
      <c r="C13" s="27">
        <v>3.0237580993520519</v>
      </c>
      <c r="D13" s="27">
        <v>4.4715447154471546</v>
      </c>
    </row>
    <row r="14" spans="1:4" ht="19.899999999999999" customHeight="1" x14ac:dyDescent="0.2">
      <c r="A14" s="9" t="s">
        <v>9</v>
      </c>
      <c r="B14" s="27">
        <v>12.252964426877471</v>
      </c>
      <c r="C14" s="27">
        <v>7.4918566775244306</v>
      </c>
      <c r="D14" s="27">
        <v>8.9473684210526319</v>
      </c>
    </row>
    <row r="15" spans="1:4" ht="19.899999999999999" customHeight="1" x14ac:dyDescent="0.2">
      <c r="A15" s="9" t="s">
        <v>10</v>
      </c>
      <c r="B15" s="27">
        <v>8.064516129032258</v>
      </c>
      <c r="C15" s="27">
        <v>4.8051948051948052</v>
      </c>
      <c r="D15" s="27">
        <v>6.4220183486238538</v>
      </c>
    </row>
    <row r="16" spans="1:4" ht="19.899999999999999" customHeight="1" x14ac:dyDescent="0.2">
      <c r="A16" s="10" t="s">
        <v>11</v>
      </c>
      <c r="B16" s="28">
        <v>24.21875</v>
      </c>
      <c r="C16" s="28">
        <v>16.666666666666664</v>
      </c>
      <c r="D16" s="28">
        <v>17.1875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4.4715447154471546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8.9473684210526319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6.4220183486238538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17.1875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2016-04-29T08:42:20Z</dcterms:modified>
</cp:coreProperties>
</file>