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<sst xmlns="http://schemas.openxmlformats.org/spreadsheetml/2006/main" count="40" uniqueCount="25">
  <si>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</si>
  <si>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</si>
  <si>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</si>
  <si>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</si>
  <si>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</si>
  <si>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</si>
  <si>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</si>
  <si>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</si>
  <si>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</si>
  <si>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</si>
  <si>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</si>
  <si>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</si>
  <si>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</si>
  <si>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</si>
  <si>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</si>
  <si>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</si>
  <si>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</si>
  <si>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</si>
  <si>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</si>
  <si>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</si>
  <si>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</si>
  <si>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</si>
  <si>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CAPRIATA D'ORBA</t>
  </si>
  <si>
    <t>Capriata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</si>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</sst>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83.333333333333343</c:v>
                </c:pt>
                <c:pt idx="1">
                  <c:v>78.708133971291872</c:v>
                </c:pt>
                <c:pt idx="2">
                  <c:v>80.734966592427611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110.4758064516129</c:v>
                </c:pt>
                <c:pt idx="1">
                  <c:v>110.06100478468899</c:v>
                </c:pt>
                <c:pt idx="2">
                  <c:v>116.11358574610244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Capriata d'Orba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80.734966592427611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116.11358574610244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4.1218637992831546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Capriata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80.734966592427611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116.11358574610244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83.333333333333343</v>
      </c>
      <c r="C13" s="22">
        <v>78.708133971291872</v>
      </c>
      <c r="D13" s="22">
        <v>80.734966592427611</v>
      </c>
    </row>
    <row r="14" spans="1:4" ht="19.149999999999999" customHeight="1" x14ac:dyDescent="0.2">
      <c r="A14" s="11" t="s">
        <v>7</v>
      </c>
      <c r="B14" s="22">
        <v>110.4758064516129</v>
      </c>
      <c r="C14" s="22">
        <v>110.06100478468899</v>
      </c>
      <c r="D14" s="22">
        <v>116.11358574610244</v>
      </c>
    </row>
    <row r="15" spans="1:4" ht="19.149999999999999" customHeight="1" x14ac:dyDescent="0.2">
      <c r="A15" s="11" t="s">
        <v>8</v>
      </c>
      <c r="B15" s="22" t="s">
        <v>17</v>
      </c>
      <c r="C15" s="22">
        <v>3.8026721479958892</v>
      </c>
      <c r="D15" s="22">
        <v>4.1218637992831546</v>
      </c>
    </row>
    <row r="16" spans="1:4" ht="19.149999999999999" customHeight="1" x14ac:dyDescent="0.2">
      <c r="A16" s="11" t="s">
        <v>10</v>
      </c>
      <c r="B16" s="22">
        <v>24.673439767779389</v>
      </c>
      <c r="C16" s="22">
        <v>22.762148337595907</v>
      </c>
      <c r="D16" s="22">
        <v>25.942857142857147</v>
      </c>
    </row>
    <row r="17" spans="1:4" ht="19.149999999999999" customHeight="1" x14ac:dyDescent="0.2">
      <c r="A17" s="11" t="s">
        <v>11</v>
      </c>
      <c r="B17" s="22">
        <v>27.419354838709676</v>
      </c>
      <c r="C17" s="22">
        <v>38.94736842105263</v>
      </c>
      <c r="D17" s="22">
        <v>38.875305623471881</v>
      </c>
    </row>
    <row r="18" spans="1:4" ht="19.149999999999999" customHeight="1" x14ac:dyDescent="0.2">
      <c r="A18" s="11" t="s">
        <v>12</v>
      </c>
      <c r="B18" s="22">
        <v>18.735408560311271</v>
      </c>
      <c r="C18" s="22">
        <v>20.477941176470495</v>
      </c>
      <c r="D18" s="22">
        <v>25.753295668549981</v>
      </c>
    </row>
    <row r="19" spans="1:4" ht="19.149999999999999" customHeight="1" x14ac:dyDescent="0.2">
      <c r="A19" s="11" t="s">
        <v>13</v>
      </c>
      <c r="B19" s="22">
        <v>94.422043010752688</v>
      </c>
      <c r="C19" s="22">
        <v>98.86363636363636</v>
      </c>
      <c r="D19" s="22">
        <v>99.526726057906458</v>
      </c>
    </row>
    <row r="20" spans="1:4" ht="19.149999999999999" customHeight="1" x14ac:dyDescent="0.2">
      <c r="A20" s="11" t="s">
        <v>15</v>
      </c>
      <c r="B20" s="22" t="s">
        <v>17</v>
      </c>
      <c r="C20" s="22">
        <v>76.062639821029094</v>
      </c>
      <c r="D20" s="22">
        <v>85.18518518518519</v>
      </c>
    </row>
    <row r="21" spans="1:4" ht="19.149999999999999" customHeight="1" x14ac:dyDescent="0.2">
      <c r="A21" s="11" t="s">
        <v>16</v>
      </c>
      <c r="B21" s="22" t="s">
        <v>17</v>
      </c>
      <c r="C21" s="22">
        <v>1.2304250559284116</v>
      </c>
      <c r="D21" s="22">
        <v>1.8518518518518516</v>
      </c>
    </row>
    <row r="22" spans="1:4" ht="19.149999999999999" customHeight="1" x14ac:dyDescent="0.2">
      <c r="A22" s="11" t="s">
        <v>6</v>
      </c>
      <c r="B22" s="22">
        <v>57.795698924731184</v>
      </c>
      <c r="C22" s="22">
        <v>39.354066985645936</v>
      </c>
      <c r="D22" s="22">
        <v>38.058035714285715</v>
      </c>
    </row>
    <row r="23" spans="1:4" ht="19.149999999999999" customHeight="1" x14ac:dyDescent="0.2">
      <c r="A23" s="12" t="s">
        <v>14</v>
      </c>
      <c r="B23" s="23">
        <v>6.2411347517730498</v>
      </c>
      <c r="C23" s="23">
        <v>2.3980815347721824</v>
      </c>
      <c r="D23" s="23">
        <v>6.0667340748230529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80.734966592427611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116.11358574610244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4.1218637992831546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25.942857142857147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38.875305623471881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25.753295668549981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99.526726057906458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85.18518518518519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1.8518518518518516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38.058035714285715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6.0667340748230529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2016-01-27T08:36:55Z</dcterms:modified>
</cp:coreProperties>
</file>