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<sst xmlns="http://schemas.openxmlformats.org/spreadsheetml/2006/main" count="23" uniqueCount="17">
  <si>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</si>
  <si>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</si>
  <si>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</si>
  <si>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</si>
  <si>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</si>
  <si>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</si>
  <si>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</si>
  <si>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</si>
  <si>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</si>
  <si>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</si>
  <si>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</si>
  <si>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</si>
  <si>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</si>
  <si>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</si>
  <si>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CAPRIATA D'ORBA</t>
  </si>
  <si>
    <t>Capriata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</si>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</sst>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1.3409961685823755</c:v>
                </c:pt>
                <c:pt idx="1">
                  <c:v>2.9239766081871341</c:v>
                </c:pt>
                <c:pt idx="2">
                  <c:v>4.0856031128404666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520"/>
        <c:axId val="89517056"/>
      </c:lineChart>
      <c:catAx>
        <c:axId val="89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7056"/>
        <c:crosses val="autoZero"/>
        <c:auto val="1"/>
        <c:lblAlgn val="ctr"/>
        <c:lblOffset val="100"/>
        <c:noMultiLvlLbl val="0"/>
      </c:catAx>
      <c:valAx>
        <c:axId val="895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Capriata d'Orba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16.342412451361866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4.0856031128404666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6.4202334630350189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Capriata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16.342412451361866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4.0856031128404666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16.475095785440612</c:v>
                </c:pt>
                <c:pt idx="1">
                  <c:v>17.738791423001949</c:v>
                </c:pt>
                <c:pt idx="2">
                  <c:v>16.342412451361866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0688"/>
        <c:axId val="60452224"/>
      </c:lineChart>
      <c:catAx>
        <c:axId val="604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2224"/>
        <c:crosses val="autoZero"/>
        <c:auto val="1"/>
        <c:lblAlgn val="ctr"/>
        <c:lblOffset val="100"/>
        <c:noMultiLvlLbl val="0"/>
      </c:catAx>
      <c:valAx>
        <c:axId val="604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26.508620689655171</v>
      </c>
      <c r="C13" s="28">
        <v>30.985915492957744</v>
      </c>
      <c r="D13" s="28">
        <v>34.16988416988417</v>
      </c>
    </row>
    <row r="14" spans="1:4" ht="19.899999999999999" customHeight="1" x14ac:dyDescent="0.2">
      <c r="A14" s="9" t="s">
        <v>8</v>
      </c>
      <c r="B14" s="28">
        <v>4.5977011494252871</v>
      </c>
      <c r="C14" s="28">
        <v>3.3138401559454191</v>
      </c>
      <c r="D14" s="28">
        <v>6.4202334630350189</v>
      </c>
    </row>
    <row r="15" spans="1:4" ht="19.899999999999999" customHeight="1" x14ac:dyDescent="0.2">
      <c r="A15" s="9" t="s">
        <v>9</v>
      </c>
      <c r="B15" s="28">
        <v>16.475095785440612</v>
      </c>
      <c r="C15" s="28">
        <v>17.738791423001949</v>
      </c>
      <c r="D15" s="28">
        <v>16.342412451361866</v>
      </c>
    </row>
    <row r="16" spans="1:4" ht="19.899999999999999" customHeight="1" x14ac:dyDescent="0.2">
      <c r="A16" s="10" t="s">
        <v>7</v>
      </c>
      <c r="B16" s="29">
        <v>1.3409961685823755</v>
      </c>
      <c r="C16" s="29">
        <v>2.9239766081871341</v>
      </c>
      <c r="D16" s="29">
        <v>4.0856031128404666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34.16988416988417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6.4202334630350189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16.342412451361866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4.0856031128404666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2016-01-26T15:05:57Z</dcterms:modified>
</cp:coreProperties>
</file>