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<sst xmlns="http://schemas.openxmlformats.org/spreadsheetml/2006/main" count="21" uniqueCount="16">
  <si>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</si>
  <si>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</si>
  <si>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</si>
  <si>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</si>
  <si>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</si>
  <si>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</si>
  <si>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</si>
  <si>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</si>
  <si>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</si>
  <si>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</si>
  <si>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</si>
  <si>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</si>
  <si>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</si>
  <si>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CAPRIATA D'ORBA</t>
  </si>
  <si>
    <t>Capriata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</si>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</sst>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2.3704663212435233</c:v>
                </c:pt>
                <c:pt idx="1">
                  <c:v>2.200956937799043</c:v>
                </c:pt>
                <c:pt idx="2">
                  <c:v>2.0856832971800432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0720"/>
        <c:axId val="92913664"/>
      </c:lineChart>
      <c:catAx>
        <c:axId val="929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3664"/>
        <c:crosses val="autoZero"/>
        <c:auto val="1"/>
        <c:lblAlgn val="ctr"/>
        <c:lblOffset val="100"/>
        <c:noMultiLvlLbl val="0"/>
      </c:catAx>
      <c:valAx>
        <c:axId val="929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31.347150259067359</c:v>
                </c:pt>
                <c:pt idx="1">
                  <c:v>37.200956937799049</c:v>
                </c:pt>
                <c:pt idx="2">
                  <c:v>43.275488069414315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7200"/>
        <c:axId val="92949504"/>
      </c:lineChart>
      <c:catAx>
        <c:axId val="929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9504"/>
        <c:crosses val="autoZero"/>
        <c:auto val="1"/>
        <c:lblAlgn val="ctr"/>
        <c:lblOffset val="100"/>
        <c:noMultiLvlLbl val="0"/>
      </c:catAx>
      <c:valAx>
        <c:axId val="9294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Capriata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43.275488069414315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0.97613882863340562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2.0856832971800432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2160"/>
        <c:axId val="92984064"/>
      </c:bubbleChart>
      <c:valAx>
        <c:axId val="92972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4064"/>
        <c:crosses val="autoZero"/>
        <c:crossBetween val="midCat"/>
      </c:valAx>
      <c:valAx>
        <c:axId val="9298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2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2.3704663212435233</v>
      </c>
      <c r="C13" s="27">
        <v>2.200956937799043</v>
      </c>
      <c r="D13" s="27">
        <v>2.0856832971800432</v>
      </c>
    </row>
    <row r="14" spans="1:4" ht="21.6" customHeight="1" x14ac:dyDescent="0.2">
      <c r="A14" s="8" t="s">
        <v>5</v>
      </c>
      <c r="B14" s="27">
        <v>31.347150259067359</v>
      </c>
      <c r="C14" s="27">
        <v>37.200956937799049</v>
      </c>
      <c r="D14" s="27">
        <v>43.275488069414315</v>
      </c>
    </row>
    <row r="15" spans="1:4" ht="21.6" customHeight="1" x14ac:dyDescent="0.2">
      <c r="A15" s="9" t="s">
        <v>6</v>
      </c>
      <c r="B15" s="28">
        <v>1.0362694300518136</v>
      </c>
      <c r="C15" s="28">
        <v>1.4354066985645932</v>
      </c>
      <c r="D15" s="28">
        <v>0.97613882863340562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2.0856832971800432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43.275488069414315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0.97613882863340562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2015-04-17T07:53:05Z</dcterms:modified>
</cp:coreProperties>
</file>