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<sst xmlns="http://schemas.openxmlformats.org/spreadsheetml/2006/main" count="29" uniqueCount="20">
  <si>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</si>
  <si>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</si>
  <si>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</si>
  <si>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</si>
  <si>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</si>
  <si>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</si>
  <si>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</si>
  <si>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</si>
  <si>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</si>
  <si>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</si>
  <si>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</si>
  <si>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</si>
  <si>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</si>
  <si>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</si>
  <si>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</si>
  <si>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</si>
  <si>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</si>
  <si>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CAPRIATA D'ORBA</t>
  </si>
  <si>
    <t>Capriata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</si>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</sst>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12.941816204458945</c:v>
                </c:pt>
                <c:pt idx="1">
                  <c:v>12.899728997289973</c:v>
                </c:pt>
                <c:pt idx="2">
                  <c:v>14.278296988577363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960"/>
        <c:axId val="99259520"/>
      </c:lineChart>
      <c:catAx>
        <c:axId val="992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9520"/>
        <c:crosses val="autoZero"/>
        <c:auto val="1"/>
        <c:lblAlgn val="ctr"/>
        <c:lblOffset val="100"/>
        <c:noMultiLvlLbl val="0"/>
      </c:catAx>
      <c:valAx>
        <c:axId val="992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3.8607939097335509</c:v>
                </c:pt>
                <c:pt idx="1">
                  <c:v>4.0108401084010845</c:v>
                </c:pt>
                <c:pt idx="2">
                  <c:v>4.2056074766355138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6944"/>
        <c:axId val="99270016"/>
      </c:lineChart>
      <c:catAx>
        <c:axId val="99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0016"/>
        <c:crosses val="autoZero"/>
        <c:auto val="1"/>
        <c:lblAlgn val="ctr"/>
        <c:lblOffset val="100"/>
        <c:noMultiLvlLbl val="0"/>
      </c:catAx>
      <c:valAx>
        <c:axId val="992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43.202668890742288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5.9453032104637336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Capriata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43.202668890742288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5520"/>
        <c:axId val="99766272"/>
      </c:bubbleChart>
      <c:valAx>
        <c:axId val="9975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272"/>
        <c:crosses val="autoZero"/>
        <c:crossBetween val="midCat"/>
      </c:valAx>
      <c:valAx>
        <c:axId val="997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93.987341772151893</v>
      </c>
      <c r="C13" s="22">
        <v>98.814655172413794</v>
      </c>
      <c r="D13" s="22">
        <v>92.792792792792795</v>
      </c>
    </row>
    <row r="14" spans="1:4" ht="17.45" customHeight="1" x14ac:dyDescent="0.2">
      <c r="A14" s="10" t="s">
        <v>6</v>
      </c>
      <c r="B14" s="22">
        <v>3.8607939097335509</v>
      </c>
      <c r="C14" s="22">
        <v>4.0108401084010845</v>
      </c>
      <c r="D14" s="22">
        <v>4.2056074766355138</v>
      </c>
    </row>
    <row r="15" spans="1:4" ht="17.45" customHeight="1" x14ac:dyDescent="0.2">
      <c r="A15" s="10" t="s">
        <v>12</v>
      </c>
      <c r="B15" s="22">
        <v>12.941816204458945</v>
      </c>
      <c r="C15" s="22">
        <v>12.899728997289973</v>
      </c>
      <c r="D15" s="22">
        <v>14.278296988577363</v>
      </c>
    </row>
    <row r="16" spans="1:4" ht="17.45" customHeight="1" x14ac:dyDescent="0.2">
      <c r="A16" s="10" t="s">
        <v>7</v>
      </c>
      <c r="B16" s="22">
        <v>38.860971524288104</v>
      </c>
      <c r="C16" s="22">
        <v>42.587832047986289</v>
      </c>
      <c r="D16" s="22">
        <v>43.202668890742288</v>
      </c>
    </row>
    <row r="17" spans="1:4" ht="17.45" customHeight="1" x14ac:dyDescent="0.2">
      <c r="A17" s="10" t="s">
        <v>8</v>
      </c>
      <c r="B17" s="22">
        <v>15.159128978224457</v>
      </c>
      <c r="C17" s="22">
        <v>15.509854327335045</v>
      </c>
      <c r="D17" s="22">
        <v>17.431192660550458</v>
      </c>
    </row>
    <row r="18" spans="1:4" ht="17.45" customHeight="1" x14ac:dyDescent="0.2">
      <c r="A18" s="10" t="s">
        <v>9</v>
      </c>
      <c r="B18" s="22">
        <v>256.35359116022101</v>
      </c>
      <c r="C18" s="22">
        <v>274.585635359116</v>
      </c>
      <c r="D18" s="22">
        <v>247.84688995215311</v>
      </c>
    </row>
    <row r="19" spans="1:4" ht="17.45" customHeight="1" x14ac:dyDescent="0.2">
      <c r="A19" s="11" t="s">
        <v>13</v>
      </c>
      <c r="B19" s="23">
        <v>1.938711694809256</v>
      </c>
      <c r="C19" s="23">
        <v>3.2595325953259535</v>
      </c>
      <c r="D19" s="23">
        <v>5.9453032104637336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92.792792792792795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4.2056074766355138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14.278296988577363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43.202668890742288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17.431192660550458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247.84688995215311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5.9453032104637336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2015-04-16T11:22:48Z</dcterms:modified>
</cp:coreProperties>
</file>