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<sst xmlns="http://schemas.openxmlformats.org/spreadsheetml/2006/main" count="36" uniqueCount="23">
  <si>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</si>
  <si>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</si>
  <si>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</si>
  <si>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</si>
  <si>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</si>
  <si>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</si>
  <si>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</si>
  <si>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</si>
  <si>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</si>
  <si>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</si>
  <si>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</si>
  <si>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</si>
  <si>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</si>
  <si>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</si>
  <si>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</si>
  <si>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</si>
  <si>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</si>
  <si>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</si>
  <si>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</si>
  <si>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CANTALUPO LIGURE</t>
  </si>
  <si>
    <t>-</t>
  </si>
  <si>
    <t>Cantalupo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</si>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</sst>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48.918918918918919</c:v>
                </c:pt>
                <c:pt idx="1">
                  <c:v>48.405797101449281</c:v>
                </c:pt>
                <c:pt idx="2">
                  <c:v>51.585014409221898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40.331491712707184</c:v>
                </c:pt>
                <c:pt idx="1">
                  <c:v>53.293413173652695</c:v>
                </c:pt>
                <c:pt idx="2">
                  <c:v>56.983240223463682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096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0960"/>
        <c:crosses val="autoZero"/>
        <c:auto val="1"/>
        <c:lblAlgn val="ctr"/>
        <c:lblOffset val="100"/>
        <c:noMultiLvlLbl val="0"/>
      </c:catAx>
      <c:valAx>
        <c:axId val="875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Cantalupo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15.083798882681565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12.290502793296088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56.983240223463682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472"/>
        <c:axId val="90338432"/>
      </c:bubbleChart>
      <c:valAx>
        <c:axId val="9024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38432"/>
        <c:crosses val="autoZero"/>
        <c:crossBetween val="midCat"/>
      </c:valAx>
      <c:valAx>
        <c:axId val="9033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48.918918918918919</v>
      </c>
      <c r="C13" s="21">
        <v>48.405797101449281</v>
      </c>
      <c r="D13" s="21">
        <v>51.585014409221898</v>
      </c>
    </row>
    <row r="14" spans="1:4" ht="17.45" customHeight="1" x14ac:dyDescent="0.2">
      <c r="A14" s="10" t="s">
        <v>12</v>
      </c>
      <c r="B14" s="21">
        <v>33.243243243243242</v>
      </c>
      <c r="C14" s="21">
        <v>36.231884057971016</v>
      </c>
      <c r="D14" s="21">
        <v>40.634005763688762</v>
      </c>
    </row>
    <row r="15" spans="1:4" ht="17.45" customHeight="1" x14ac:dyDescent="0.2">
      <c r="A15" s="10" t="s">
        <v>13</v>
      </c>
      <c r="B15" s="21">
        <v>187.80487804878047</v>
      </c>
      <c r="C15" s="21">
        <v>187.17948717948718</v>
      </c>
      <c r="D15" s="21">
        <v>262.16216216216213</v>
      </c>
    </row>
    <row r="16" spans="1:4" ht="17.45" customHeight="1" x14ac:dyDescent="0.2">
      <c r="A16" s="10" t="s">
        <v>6</v>
      </c>
      <c r="B16" s="21">
        <v>270.58823529411768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40.331491712707184</v>
      </c>
      <c r="C17" s="21">
        <v>53.293413173652695</v>
      </c>
      <c r="D17" s="21">
        <v>56.983240223463682</v>
      </c>
    </row>
    <row r="18" spans="1:4" ht="17.45" customHeight="1" x14ac:dyDescent="0.2">
      <c r="A18" s="10" t="s">
        <v>14</v>
      </c>
      <c r="B18" s="21">
        <v>22.651933701657459</v>
      </c>
      <c r="C18" s="21">
        <v>17.964071856287426</v>
      </c>
      <c r="D18" s="21">
        <v>15.083798882681565</v>
      </c>
    </row>
    <row r="19" spans="1:4" ht="17.45" customHeight="1" x14ac:dyDescent="0.2">
      <c r="A19" s="10" t="s">
        <v>8</v>
      </c>
      <c r="B19" s="21">
        <v>11.602209944751381</v>
      </c>
      <c r="C19" s="21">
        <v>10.778443113772456</v>
      </c>
      <c r="D19" s="21">
        <v>12.290502793296088</v>
      </c>
    </row>
    <row r="20" spans="1:4" ht="17.45" customHeight="1" x14ac:dyDescent="0.2">
      <c r="A20" s="10" t="s">
        <v>10</v>
      </c>
      <c r="B20" s="21">
        <v>54.143646408839771</v>
      </c>
      <c r="C20" s="21">
        <v>61.676646706586823</v>
      </c>
      <c r="D20" s="21">
        <v>62.011173184357538</v>
      </c>
    </row>
    <row r="21" spans="1:4" ht="17.45" customHeight="1" x14ac:dyDescent="0.2">
      <c r="A21" s="11" t="s">
        <v>9</v>
      </c>
      <c r="B21" s="22">
        <v>11.049723756906078</v>
      </c>
      <c r="C21" s="22">
        <v>6.5868263473053901</v>
      </c>
      <c r="D21" s="22">
        <v>8.938547486033519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51.585014409221898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40.634005763688762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262.16216216216213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56.983240223463682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15.083798882681565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12.290502793296088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62.011173184357538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8.938547486033519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2016-01-28T16:15:22Z</dcterms:modified>
</cp:coreProperties>
</file>