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<sst xmlns="http://schemas.openxmlformats.org/spreadsheetml/2006/main" count="25" uniqueCount="18">
  <si>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</si>
  <si>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</si>
  <si>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</si>
  <si>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</si>
  <si>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</si>
  <si>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</si>
  <si>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</si>
  <si>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</si>
  <si>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</si>
  <si>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</si>
  <si>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</si>
  <si>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</si>
  <si>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</si>
  <si>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</si>
  <si>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</si>
  <si>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CANTALUPO LIGURE</t>
  </si>
  <si>
    <t>Cantalupo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</si>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</sst>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24.169184290030213</c:v>
                </c:pt>
                <c:pt idx="1">
                  <c:v>14.473684210526317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22.471910112359549</c:v>
                </c:pt>
                <c:pt idx="1">
                  <c:v>27.692307692307693</c:v>
                </c:pt>
                <c:pt idx="2">
                  <c:v>31.92307692307692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Cantalupo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50.204081632653065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31.92307692307692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Cantalupo Ligure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50.204081632653065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31.92307692307692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7586560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6560"/>
        <c:crosses val="autoZero"/>
        <c:crossBetween val="midCat"/>
      </c:valAx>
      <c:valAx>
        <c:axId val="975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51.526717557251914</v>
      </c>
      <c r="C13" s="28">
        <v>47.490347490347489</v>
      </c>
      <c r="D13" s="28">
        <v>50.204081632653065</v>
      </c>
    </row>
    <row r="14" spans="1:4" ht="17.45" customHeight="1" x14ac:dyDescent="0.25">
      <c r="A14" s="9" t="s">
        <v>8</v>
      </c>
      <c r="B14" s="28">
        <v>22.471910112359549</v>
      </c>
      <c r="C14" s="28">
        <v>27.692307692307693</v>
      </c>
      <c r="D14" s="28">
        <v>31.92307692307692</v>
      </c>
    </row>
    <row r="15" spans="1:4" ht="17.45" customHeight="1" x14ac:dyDescent="0.25">
      <c r="A15" s="27" t="s">
        <v>9</v>
      </c>
      <c r="B15" s="28">
        <v>36.862003780718339</v>
      </c>
      <c r="C15" s="28">
        <v>37.572254335260112</v>
      </c>
      <c r="D15" s="28">
        <v>40.792079207920793</v>
      </c>
    </row>
    <row r="16" spans="1:4" ht="17.45" customHeight="1" x14ac:dyDescent="0.25">
      <c r="A16" s="27" t="s">
        <v>10</v>
      </c>
      <c r="B16" s="28">
        <v>24.169184290030213</v>
      </c>
      <c r="C16" s="28">
        <v>14.473684210526317</v>
      </c>
      <c r="D16" s="28">
        <v>11.111111111111111</v>
      </c>
    </row>
    <row r="17" spans="1:4" ht="17.45" customHeight="1" x14ac:dyDescent="0.25">
      <c r="A17" s="10" t="s">
        <v>6</v>
      </c>
      <c r="B17" s="31">
        <v>120</v>
      </c>
      <c r="C17" s="31">
        <v>95.652173913043484</v>
      </c>
      <c r="D17" s="31">
        <v>28.571428571428569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50.204081632653065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31.92307692307692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40.792079207920793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11.111111111111111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28.571428571428569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2016-03-11T09:11:27Z</dcterms:modified>
</cp:coreProperties>
</file>