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<sst xmlns="http://schemas.openxmlformats.org/spreadsheetml/2006/main" count="23" uniqueCount="17">
  <si>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</si>
  <si>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</si>
  <si>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</si>
  <si>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</si>
  <si>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</si>
  <si>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</si>
  <si>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</si>
  <si>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</si>
  <si>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</si>
  <si>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</si>
  <si>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</si>
  <si>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</si>
  <si>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</si>
  <si>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</si>
  <si>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CAMINO</t>
  </si>
  <si>
    <t>Camino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</si>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</sst>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11.320754716981133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17376"/>
        <c:axId val="100522624"/>
      </c:lineChart>
      <c:catAx>
        <c:axId val="1005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2624"/>
        <c:crosses val="autoZero"/>
        <c:auto val="1"/>
        <c:lblAlgn val="ctr"/>
        <c:lblOffset val="100"/>
        <c:noMultiLvlLbl val="0"/>
      </c:catAx>
      <c:valAx>
        <c:axId val="100522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7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96.551724137931032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9376"/>
        <c:axId val="100551296"/>
      </c:lineChart>
      <c:catAx>
        <c:axId val="1005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1296"/>
        <c:crosses val="autoZero"/>
        <c:auto val="1"/>
        <c:lblAlgn val="ctr"/>
        <c:lblOffset val="100"/>
        <c:noMultiLvlLbl val="0"/>
      </c:catAx>
      <c:valAx>
        <c:axId val="10055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9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31.279620853080569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96.551724137931032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78432"/>
        <c:axId val="100580736"/>
      </c:bubbleChart>
      <c:valAx>
        <c:axId val="1005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80736"/>
        <c:crosses val="autoZero"/>
        <c:crossBetween val="midCat"/>
      </c:valAx>
      <c:valAx>
        <c:axId val="10058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8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21.119592875318066</v>
      </c>
      <c r="C13" s="19">
        <v>44.32432432432433</v>
      </c>
      <c r="D13" s="19">
        <v>63.033175355450233</v>
      </c>
    </row>
    <row r="14" spans="1:4" ht="15.6" customHeight="1" x14ac:dyDescent="0.2">
      <c r="A14" s="8" t="s">
        <v>6</v>
      </c>
      <c r="B14" s="19">
        <v>7.6923076923076925</v>
      </c>
      <c r="C14" s="19">
        <v>11.320754716981133</v>
      </c>
      <c r="D14" s="19">
        <v>22.727272727272727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96.551724137931032</v>
      </c>
    </row>
    <row r="16" spans="1:4" ht="15.6" customHeight="1" x14ac:dyDescent="0.2">
      <c r="A16" s="9" t="s">
        <v>9</v>
      </c>
      <c r="B16" s="20">
        <v>27.735368956743002</v>
      </c>
      <c r="C16" s="20">
        <v>35.135135135135137</v>
      </c>
      <c r="D16" s="20">
        <v>31.279620853080569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63.033175355450233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22.727272727272727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96.551724137931032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31.279620853080569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2015-04-20T11:47:15Z</dcterms:modified>
</cp:coreProperties>
</file>