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<sst xmlns="http://schemas.openxmlformats.org/spreadsheetml/2006/main" count="25" uniqueCount="18">
  <si>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</si>
  <si>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</si>
  <si>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</si>
  <si>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</si>
  <si>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</si>
  <si>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</si>
  <si>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</si>
  <si>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</si>
  <si>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</si>
  <si>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</si>
  <si>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</si>
  <si>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</si>
  <si>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</si>
  <si>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</si>
  <si>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</si>
  <si>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CAMINO</t>
  </si>
  <si>
    <t>Camino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</si>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</sst>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76.146788990825684</c:v>
                </c:pt>
                <c:pt idx="1">
                  <c:v>126.15384615384615</c:v>
                </c:pt>
                <c:pt idx="2">
                  <c:v>201.5151515151515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140.52764152194089</c:v>
                </c:pt>
                <c:pt idx="1">
                  <c:v>131.67816091954023</c:v>
                </c:pt>
                <c:pt idx="2">
                  <c:v>115.64947694895653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201.5151515151515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0.12936610608020699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115.64947694895653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80192"/>
        <c:axId val="96838784"/>
      </c:bubbleChart>
      <c:valAx>
        <c:axId val="966801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8784"/>
        <c:crosses val="autoZero"/>
        <c:crossBetween val="midCat"/>
      </c:valAx>
      <c:valAx>
        <c:axId val="9683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1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140.52764152194089</v>
      </c>
      <c r="C13" s="19">
        <v>131.67816091954023</v>
      </c>
      <c r="D13" s="19">
        <v>115.64947694895653</v>
      </c>
    </row>
    <row r="14" spans="1:4" ht="20.45" customHeight="1" x14ac:dyDescent="0.2">
      <c r="A14" s="8" t="s">
        <v>8</v>
      </c>
      <c r="B14" s="19">
        <v>0.76335877862595414</v>
      </c>
      <c r="C14" s="19">
        <v>5.6756756756756763</v>
      </c>
      <c r="D14" s="19">
        <v>3.080568720379147</v>
      </c>
    </row>
    <row r="15" spans="1:4" ht="20.45" customHeight="1" x14ac:dyDescent="0.2">
      <c r="A15" s="8" t="s">
        <v>9</v>
      </c>
      <c r="B15" s="19">
        <v>76.146788990825684</v>
      </c>
      <c r="C15" s="19">
        <v>126.15384615384615</v>
      </c>
      <c r="D15" s="19">
        <v>201.5151515151515</v>
      </c>
    </row>
    <row r="16" spans="1:4" ht="20.45" customHeight="1" x14ac:dyDescent="0.2">
      <c r="A16" s="8" t="s">
        <v>10</v>
      </c>
      <c r="B16" s="19">
        <v>0.73081607795371495</v>
      </c>
      <c r="C16" s="19">
        <v>0.42372881355932202</v>
      </c>
      <c r="D16" s="19">
        <v>0.12936610608020699</v>
      </c>
    </row>
    <row r="17" spans="1:4" ht="20.45" customHeight="1" x14ac:dyDescent="0.2">
      <c r="A17" s="9" t="s">
        <v>7</v>
      </c>
      <c r="B17" s="20">
        <v>44.554455445544555</v>
      </c>
      <c r="C17" s="20">
        <v>20.930232558139537</v>
      </c>
      <c r="D17" s="20">
        <v>15.217391304347828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115.64947694895653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3.080568720379147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201.5151515151515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0.12936610608020699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15.217391304347828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2016-01-28T09:08:43Z</dcterms:modified>
</cp:coreProperties>
</file>